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E:\Websites\quickfield\examples\MarkArokiaraj\feb17\"/>
    </mc:Choice>
  </mc:AlternateContent>
  <xr:revisionPtr revIDLastSave="0" documentId="13_ncr:1_{8A73EF22-940D-4631-A58C-80A099FB7E88}" xr6:coauthVersionLast="40" xr6:coauthVersionMax="40" xr10:uidLastSave="{00000000-0000-0000-0000-000000000000}"/>
  <bookViews>
    <workbookView xWindow="-120" yWindow="-120" windowWidth="19440" windowHeight="11640" xr2:uid="{00000000-000D-0000-FFFF-FFFF00000000}"/>
  </bookViews>
  <sheets>
    <sheet name="Sheet2" sheetId="2" r:id="rId1"/>
  </sheets>
  <functionGroups builtInGroupCount="19"/>
  <definedNames>
    <definedName name="C_drag">Sheet2!$C$8</definedName>
    <definedName name="D_">Sheet2!$C$6</definedName>
    <definedName name="mass">Sheet2!$C$9</definedName>
    <definedName name="rho">Sheet2!$C$5</definedName>
    <definedName name="steps">Sheet2!$C$12</definedName>
    <definedName name="timeStep">Sheet2!$C$11</definedName>
    <definedName name="vx_start">Sheet2!$H$15</definedName>
    <definedName name="vy_start">Sheet2!$I$15</definedName>
    <definedName name="x_start">Sheet2!$B$15</definedName>
    <definedName name="y_start">Sheet2!$C$15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9" i="2"/>
</calcChain>
</file>

<file path=xl/sharedStrings.xml><?xml version="1.0" encoding="utf-8"?>
<sst xmlns="http://schemas.openxmlformats.org/spreadsheetml/2006/main" count="30" uniqueCount="29">
  <si>
    <t>Particle dynamics</t>
  </si>
  <si>
    <t>particle diametr</t>
  </si>
  <si>
    <t>Drag coefficient (sphere)</t>
  </si>
  <si>
    <t>time</t>
  </si>
  <si>
    <t>Magnetic force [N]</t>
  </si>
  <si>
    <t>Drag force [N]</t>
  </si>
  <si>
    <t xml:space="preserve">Initial values </t>
  </si>
  <si>
    <t>saline density</t>
  </si>
  <si>
    <t>particle density</t>
  </si>
  <si>
    <t>s</t>
  </si>
  <si>
    <t>Position</t>
  </si>
  <si>
    <t>Fx</t>
  </si>
  <si>
    <t>Fy</t>
  </si>
  <si>
    <t>FDx</t>
  </si>
  <si>
    <t>Fdy</t>
  </si>
  <si>
    <t>v_x</t>
  </si>
  <si>
    <t>v_y</t>
  </si>
  <si>
    <t>a_x</t>
  </si>
  <si>
    <t>a_y</t>
  </si>
  <si>
    <t>Number of steps</t>
  </si>
  <si>
    <t>particle mass</t>
  </si>
  <si>
    <t>kg</t>
  </si>
  <si>
    <t>kg/m3</t>
  </si>
  <si>
    <t>m</t>
  </si>
  <si>
    <t>x [m]</t>
  </si>
  <si>
    <t>y [m]</t>
  </si>
  <si>
    <t>Velosity [m/s]</t>
  </si>
  <si>
    <t>Acceleration [m/s/s]</t>
  </si>
  <si>
    <t>time step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</si>
</sst>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Particle position in space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533311933513944E-2"/>
          <c:y val="0.21076454200662958"/>
          <c:w val="0.85436570428696412"/>
          <c:h val="0.5069945890003575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Sheet2!$B$13</c:f>
              <c:strCache>
                <c:ptCount val="1"/>
                <c:pt idx="0">
                  <c:v>Position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Sheet2!$B$15:$B$1015</c:f>
              <c:numCache>
                <c:formatCode>General</c:formatCode>
                <c:ptCount val="1001"/>
                <c:pt idx="0">
                  <c:v>0</c:v>
                </c:pt>
                <c:pt idx="1">
                  <c:v>1.0849708527211375E-6</c:v>
                </c:pt>
                <c:pt idx="2">
                  <c:v>2.0657940694101187E-6</c:v>
                </c:pt>
                <c:pt idx="3">
                  <c:v>2.95841799307969E-6</c:v>
                </c:pt>
                <c:pt idx="4">
                  <c:v>3.8076885002684338E-6</c:v>
                </c:pt>
                <c:pt idx="5">
                  <c:v>4.6528456158184445E-6</c:v>
                </c:pt>
                <c:pt idx="6">
                  <c:v>5.5150615305734641E-6</c:v>
                </c:pt>
                <c:pt idx="7">
                  <c:v>6.3984123541182417E-6</c:v>
                </c:pt>
                <c:pt idx="8">
                  <c:v>7.2631853016606325E-6</c:v>
                </c:pt>
                <c:pt idx="9">
                  <c:v>8.1494747778947564E-6</c:v>
                </c:pt>
                <c:pt idx="10">
                  <c:v>9.0689140932811606E-6</c:v>
                </c:pt>
                <c:pt idx="11">
                  <c:v>1.001395492328489E-5</c:v>
                </c:pt>
                <c:pt idx="12">
                  <c:v>1.0970207049510458E-5</c:v>
                </c:pt>
                <c:pt idx="13">
                  <c:v>1.1925712499326183E-5</c:v>
                </c:pt>
                <c:pt idx="14">
                  <c:v>1.2874813678204127E-5</c:v>
                </c:pt>
                <c:pt idx="15">
                  <c:v>1.3817397214790802E-5</c:v>
                </c:pt>
                <c:pt idx="16">
                  <c:v>1.4756151180294727E-5</c:v>
                </c:pt>
                <c:pt idx="17">
                  <c:v>1.5694021919839908E-5</c:v>
                </c:pt>
                <c:pt idx="18">
                  <c:v>1.6632881993865335E-5</c:v>
                </c:pt>
                <c:pt idx="19">
                  <c:v>1.7573248578469382E-5</c:v>
                </c:pt>
                <c:pt idx="20">
                  <c:v>1.8514742821022021E-5</c:v>
                </c:pt>
                <c:pt idx="21">
                  <c:v>1.9456694073573492E-5</c:v>
                </c:pt>
                <c:pt idx="22">
                  <c:v>2.0398567234390694E-5</c:v>
                </c:pt>
                <c:pt idx="23">
                  <c:v>2.1340122745158912E-5</c:v>
                </c:pt>
                <c:pt idx="24">
                  <c:v>2.2281366889895705E-5</c:v>
                </c:pt>
                <c:pt idx="25">
                  <c:v>2.322242795579233E-5</c:v>
                </c:pt>
                <c:pt idx="26">
                  <c:v>2.4163440636364245E-5</c:v>
                </c:pt>
                <c:pt idx="27">
                  <c:v>2.5104487780952476E-5</c:v>
                </c:pt>
                <c:pt idx="28">
                  <c:v>2.6045586222522001E-5</c:v>
                </c:pt>
                <c:pt idx="29">
                  <c:v>2.6986716583158509E-5</c:v>
                </c:pt>
                <c:pt idx="30">
                  <c:v>2.7927844571730469E-5</c:v>
                </c:pt>
                <c:pt idx="31">
                  <c:v>2.8868948392686187E-5</c:v>
                </c:pt>
                <c:pt idx="32">
                  <c:v>2.9810020244844562E-5</c:v>
                </c:pt>
                <c:pt idx="33">
                  <c:v>3.0751064903202202E-5</c:v>
                </c:pt>
                <c:pt idx="34">
                  <c:v>3.1692086824419061E-5</c:v>
                </c:pt>
                <c:pt idx="35">
                  <c:v>3.2633094216652706E-5</c:v>
                </c:pt>
                <c:pt idx="36">
                  <c:v>3.3574087345697407E-5</c:v>
                </c:pt>
                <c:pt idx="37">
                  <c:v>3.4515067902574924E-5</c:v>
                </c:pt>
                <c:pt idx="38">
                  <c:v>3.5456033142234034E-5</c:v>
                </c:pt>
                <c:pt idx="39">
                  <c:v>3.6396982816033542E-5</c:v>
                </c:pt>
                <c:pt idx="40">
                  <c:v>3.7337916092579194E-5</c:v>
                </c:pt>
                <c:pt idx="41">
                  <c:v>3.8278832700877708E-5</c:v>
                </c:pt>
                <c:pt idx="42">
                  <c:v>3.9219733923641389E-5</c:v>
                </c:pt>
                <c:pt idx="43">
                  <c:v>4.0160628719236539E-5</c:v>
                </c:pt>
                <c:pt idx="44">
                  <c:v>4.1101521575132224E-5</c:v>
                </c:pt>
                <c:pt idx="45">
                  <c:v>4.2042406336622134E-5</c:v>
                </c:pt>
                <c:pt idx="46">
                  <c:v>4.2983278716094073E-5</c:v>
                </c:pt>
                <c:pt idx="47">
                  <c:v>4.3924136106745105E-5</c:v>
                </c:pt>
                <c:pt idx="48">
                  <c:v>4.4864975872010773E-5</c:v>
                </c:pt>
                <c:pt idx="49">
                  <c:v>4.5805796906071405E-5</c:v>
                </c:pt>
                <c:pt idx="50">
                  <c:v>4.6746601229101311E-5</c:v>
                </c:pt>
                <c:pt idx="51">
                  <c:v>4.7687390002891939E-5</c:v>
                </c:pt>
                <c:pt idx="52">
                  <c:v>4.8628162005574668E-5</c:v>
                </c:pt>
                <c:pt idx="53">
                  <c:v>4.9568919923315804E-5</c:v>
                </c:pt>
                <c:pt idx="54">
                  <c:v>5.0509663660695878E-5</c:v>
                </c:pt>
                <c:pt idx="55">
                  <c:v>5.1450393025969663E-5</c:v>
                </c:pt>
                <c:pt idx="56">
                  <c:v>5.2391228358878946E-5</c:v>
                </c:pt>
                <c:pt idx="57">
                  <c:v>5.3332177263615086E-5</c:v>
                </c:pt>
                <c:pt idx="58">
                  <c:v>5.4273191181353619E-5</c:v>
                </c:pt>
                <c:pt idx="59">
                  <c:v>5.521421094729839E-5</c:v>
                </c:pt>
                <c:pt idx="60">
                  <c:v>5.6155196562961112E-5</c:v>
                </c:pt>
                <c:pt idx="61">
                  <c:v>5.7096146549592635E-5</c:v>
                </c:pt>
                <c:pt idx="62">
                  <c:v>5.8037068983910937E-5</c:v>
                </c:pt>
                <c:pt idx="63">
                  <c:v>5.8977963956401769E-5</c:v>
                </c:pt>
                <c:pt idx="64">
                  <c:v>5.991883465092693E-5</c:v>
                </c:pt>
                <c:pt idx="65">
                  <c:v>6.0859121547263277E-5</c:v>
                </c:pt>
                <c:pt idx="66">
                  <c:v>6.1798786416515723E-5</c:v>
                </c:pt>
                <c:pt idx="67">
                  <c:v>6.2738048788158092E-5</c:v>
                </c:pt>
                <c:pt idx="68">
                  <c:v>6.3677206657667752E-5</c:v>
                </c:pt>
                <c:pt idx="69">
                  <c:v>6.4616433415153206E-5</c:v>
                </c:pt>
                <c:pt idx="70">
                  <c:v>6.5555780189901716E-5</c:v>
                </c:pt>
                <c:pt idx="71">
                  <c:v>6.6495217251065763E-5</c:v>
                </c:pt>
                <c:pt idx="72">
                  <c:v>6.7434682395683707E-5</c:v>
                </c:pt>
                <c:pt idx="73">
                  <c:v>6.8374129157098678E-5</c:v>
                </c:pt>
                <c:pt idx="74">
                  <c:v>6.9313534602811284E-5</c:v>
                </c:pt>
                <c:pt idx="75">
                  <c:v>7.0253128571583494E-5</c:v>
                </c:pt>
                <c:pt idx="76">
                  <c:v>7.1192942328693177E-5</c:v>
                </c:pt>
                <c:pt idx="77">
                  <c:v>7.2132467354815811E-5</c:v>
                </c:pt>
                <c:pt idx="78">
                  <c:v>7.3071533538911354E-5</c:v>
                </c:pt>
                <c:pt idx="79">
                  <c:v>7.401024099773768E-5</c:v>
                </c:pt>
                <c:pt idx="80">
                  <c:v>7.4948785409126992E-5</c:v>
                </c:pt>
                <c:pt idx="81">
                  <c:v>7.5887323149388135E-5</c:v>
                </c:pt>
                <c:pt idx="82">
                  <c:v>7.6825931508486811E-5</c:v>
                </c:pt>
                <c:pt idx="83">
                  <c:v>7.7764611490592993E-5</c:v>
                </c:pt>
                <c:pt idx="84">
                  <c:v>7.8703327962254951E-5</c:v>
                </c:pt>
                <c:pt idx="85">
                  <c:v>7.964204114813501E-5</c:v>
                </c:pt>
                <c:pt idx="86">
                  <c:v>8.0580686689136656E-5</c:v>
                </c:pt>
                <c:pt idx="87">
                  <c:v>8.1519083880446253E-5</c:v>
                </c:pt>
                <c:pt idx="88">
                  <c:v>8.2457239311766028E-5</c:v>
                </c:pt>
                <c:pt idx="89">
                  <c:v>8.3395248978196306E-5</c:v>
                </c:pt>
                <c:pt idx="90">
                  <c:v>8.4333217599708943E-5</c:v>
                </c:pt>
                <c:pt idx="91">
                  <c:v>8.5271207522508432E-5</c:v>
                </c:pt>
                <c:pt idx="92">
                  <c:v>8.6209234724383147E-5</c:v>
                </c:pt>
                <c:pt idx="93">
                  <c:v>8.7147284907374004E-5</c:v>
                </c:pt>
                <c:pt idx="94">
                  <c:v>8.8085334304470467E-5</c:v>
                </c:pt>
                <c:pt idx="95">
                  <c:v>8.9023366586742764E-5</c:v>
                </c:pt>
                <c:pt idx="96">
                  <c:v>8.9961374083065537E-5</c:v>
                </c:pt>
                <c:pt idx="97">
                  <c:v>9.0899406573288028E-5</c:v>
                </c:pt>
                <c:pt idx="98">
                  <c:v>9.1837470856784222E-5</c:v>
                </c:pt>
                <c:pt idx="99">
                  <c:v>9.2775551000308631E-5</c:v>
                </c:pt>
                <c:pt idx="100">
                  <c:v>9.3713627191292068E-5</c:v>
                </c:pt>
                <c:pt idx="101">
                  <c:v>9.4651683493222454E-5</c:v>
                </c:pt>
                <c:pt idx="102">
                  <c:v>9.5589713824809004E-5</c:v>
                </c:pt>
                <c:pt idx="103">
                  <c:v>9.6527719598304005E-5</c:v>
                </c:pt>
                <c:pt idx="104">
                  <c:v>9.7465665536291147E-5</c:v>
                </c:pt>
                <c:pt idx="105">
                  <c:v>9.8403553575049772E-5</c:v>
                </c:pt>
                <c:pt idx="106">
                  <c:v>9.934140250533372E-5</c:v>
                </c:pt>
                <c:pt idx="107">
                  <c:v>1.0027923048989885E-4</c:v>
                </c:pt>
                <c:pt idx="108">
                  <c:v>1.0121704892739054E-4</c:v>
                </c:pt>
                <c:pt idx="109">
                  <c:v>1.0215486069824894E-4</c:v>
                </c:pt>
                <c:pt idx="110">
                  <c:v>1.0309266330946785E-4</c:v>
                </c:pt>
                <c:pt idx="111">
                  <c:v>1.0403045458420995E-4</c:v>
                </c:pt>
                <c:pt idx="112">
                  <c:v>1.0496823005482635E-4</c:v>
                </c:pt>
                <c:pt idx="113">
                  <c:v>1.0590598685176727E-4</c:v>
                </c:pt>
                <c:pt idx="114">
                  <c:v>1.068437241060166E-4</c:v>
                </c:pt>
                <c:pt idx="115">
                  <c:v>1.0778144337926773E-4</c:v>
                </c:pt>
                <c:pt idx="116">
                  <c:v>1.0871914595847138E-4</c:v>
                </c:pt>
                <c:pt idx="117">
                  <c:v>1.0965683263975685E-4</c:v>
                </c:pt>
                <c:pt idx="118">
                  <c:v>1.105945041732376E-4</c:v>
                </c:pt>
                <c:pt idx="119">
                  <c:v>1.1153215605715231E-4</c:v>
                </c:pt>
                <c:pt idx="120">
                  <c:v>1.1246978772630278E-4</c:v>
                </c:pt>
                <c:pt idx="121">
                  <c:v>1.1340740181779955E-4</c:v>
                </c:pt>
                <c:pt idx="122">
                  <c:v>1.1434500014089241E-4</c:v>
                </c:pt>
                <c:pt idx="123">
                  <c:v>1.1528261106181216E-4</c:v>
                </c:pt>
                <c:pt idx="124">
                  <c:v>1.1622030374655903E-4</c:v>
                </c:pt>
                <c:pt idx="125">
                  <c:v>1.1715807252590486E-4</c:v>
                </c:pt>
                <c:pt idx="126">
                  <c:v>1.1809587629748863E-4</c:v>
                </c:pt>
                <c:pt idx="127">
                  <c:v>1.1903367245038118E-4</c:v>
                </c:pt>
                <c:pt idx="128">
                  <c:v>1.1997143499540204E-4</c:v>
                </c:pt>
                <c:pt idx="129">
                  <c:v>1.2090915952236869E-4</c:v>
                </c:pt>
                <c:pt idx="130">
                  <c:v>1.2184685276228505E-4</c:v>
                </c:pt>
                <c:pt idx="131">
                  <c:v>1.2278452420301796E-4</c:v>
                </c:pt>
                <c:pt idx="132">
                  <c:v>1.2372218233953805E-4</c:v>
                </c:pt>
                <c:pt idx="133">
                  <c:v>1.2465983064040601E-4</c:v>
                </c:pt>
                <c:pt idx="134">
                  <c:v>1.2559746786599567E-4</c:v>
                </c:pt>
                <c:pt idx="135">
                  <c:v>1.2653509243374585E-4</c:v>
                </c:pt>
                <c:pt idx="136">
                  <c:v>1.2747269790130478E-4</c:v>
                </c:pt>
                <c:pt idx="137">
                  <c:v>1.2841029039815653E-4</c:v>
                </c:pt>
                <c:pt idx="138">
                  <c:v>1.2934774543789078E-4</c:v>
                </c:pt>
                <c:pt idx="139">
                  <c:v>1.3028505273619294E-4</c:v>
                </c:pt>
                <c:pt idx="140">
                  <c:v>1.3122211147667296E-4</c:v>
                </c:pt>
                <c:pt idx="141">
                  <c:v>1.3215896826201636E-4</c:v>
                </c:pt>
                <c:pt idx="142">
                  <c:v>1.3309572510635691E-4</c:v>
                </c:pt>
                <c:pt idx="143">
                  <c:v>1.3403246868873631E-4</c:v>
                </c:pt>
                <c:pt idx="144">
                  <c:v>1.3496923942736327E-4</c:v>
                </c:pt>
                <c:pt idx="145">
                  <c:v>1.3590604004524637E-4</c:v>
                </c:pt>
                <c:pt idx="146">
                  <c:v>1.3684284584133347E-4</c:v>
                </c:pt>
                <c:pt idx="147">
                  <c:v>1.3777963609219447E-4</c:v>
                </c:pt>
                <c:pt idx="148">
                  <c:v>1.3871640086828593E-4</c:v>
                </c:pt>
                <c:pt idx="149">
                  <c:v>1.3965313822566423E-4</c:v>
                </c:pt>
                <c:pt idx="150">
                  <c:v>1.4058985357183601E-4</c:v>
                </c:pt>
                <c:pt idx="151">
                  <c:v>1.4152655167057592E-4</c:v>
                </c:pt>
                <c:pt idx="152">
                  <c:v>1.4246323353337429E-4</c:v>
                </c:pt>
                <c:pt idx="153">
                  <c:v>1.4339989994042169E-4</c:v>
                </c:pt>
                <c:pt idx="154">
                  <c:v>1.4433655155678913E-4</c:v>
                </c:pt>
                <c:pt idx="155">
                  <c:v>1.4527318798320758E-4</c:v>
                </c:pt>
                <c:pt idx="156">
                  <c:v>1.4620335687511696E-4</c:v>
                </c:pt>
                <c:pt idx="157">
                  <c:v>1.4712651893786672E-4</c:v>
                </c:pt>
                <c:pt idx="158">
                  <c:v>1.4804529881639407E-4</c:v>
                </c:pt>
                <c:pt idx="159">
                  <c:v>1.4896280420165957E-4</c:v>
                </c:pt>
                <c:pt idx="160">
                  <c:v>1.498811028998539E-4</c:v>
                </c:pt>
                <c:pt idx="161">
                  <c:v>1.508008979395992E-4</c:v>
                </c:pt>
                <c:pt idx="162">
                  <c:v>1.5172192145826552E-4</c:v>
                </c:pt>
                <c:pt idx="163">
                  <c:v>1.5265605743441601E-4</c:v>
                </c:pt>
                <c:pt idx="164">
                  <c:v>1.5360379436791564E-4</c:v>
                </c:pt>
                <c:pt idx="165">
                  <c:v>1.54559656213673E-4</c:v>
                </c:pt>
                <c:pt idx="166">
                  <c:v>1.5551744617722574E-4</c:v>
                </c:pt>
                <c:pt idx="167">
                  <c:v>1.56473235906426E-4</c:v>
                </c:pt>
                <c:pt idx="168">
                  <c:v>1.574259071782128E-4</c:v>
                </c:pt>
                <c:pt idx="169">
                  <c:v>1.5837621620307785E-4</c:v>
                </c:pt>
                <c:pt idx="170">
                  <c:v>1.5932553820690378E-4</c:v>
                </c:pt>
                <c:pt idx="171">
                  <c:v>1.6027497396481488E-4</c:v>
                </c:pt>
                <c:pt idx="172">
                  <c:v>1.6122501939005676E-4</c:v>
                </c:pt>
                <c:pt idx="173">
                  <c:v>1.6220292424044206E-4</c:v>
                </c:pt>
                <c:pt idx="174">
                  <c:v>1.6321031952250218E-4</c:v>
                </c:pt>
                <c:pt idx="175">
                  <c:v>1.6423494633819517E-4</c:v>
                </c:pt>
                <c:pt idx="176">
                  <c:v>1.6526285352261985E-4</c:v>
                </c:pt>
                <c:pt idx="177">
                  <c:v>1.6628555832144603E-4</c:v>
                </c:pt>
                <c:pt idx="178">
                  <c:v>1.673011931898251E-4</c:v>
                </c:pt>
                <c:pt idx="179">
                  <c:v>1.6831203553360817E-4</c:v>
                </c:pt>
                <c:pt idx="180">
                  <c:v>1.6932138633747202E-4</c:v>
                </c:pt>
                <c:pt idx="181">
                  <c:v>1.7033156291650352E-4</c:v>
                </c:pt>
                <c:pt idx="182">
                  <c:v>1.7134334011546687E-4</c:v>
                </c:pt>
                <c:pt idx="183">
                  <c:v>1.7235637751029863E-4</c:v>
                </c:pt>
                <c:pt idx="184">
                  <c:v>1.733699295910405E-4</c:v>
                </c:pt>
                <c:pt idx="185">
                  <c:v>1.7438338480428012E-4</c:v>
                </c:pt>
                <c:pt idx="186">
                  <c:v>1.7539647473991139E-4</c:v>
                </c:pt>
                <c:pt idx="187">
                  <c:v>1.7640922311433407E-4</c:v>
                </c:pt>
                <c:pt idx="188">
                  <c:v>1.7742178893696343E-4</c:v>
                </c:pt>
                <c:pt idx="189">
                  <c:v>1.7843433070769012E-4</c:v>
                </c:pt>
                <c:pt idx="190">
                  <c:v>1.7944693273531253E-4</c:v>
                </c:pt>
                <c:pt idx="191">
                  <c:v>1.8045961199129559E-4</c:v>
                </c:pt>
                <c:pt idx="192">
                  <c:v>1.8147233517130208E-4</c:v>
                </c:pt>
                <c:pt idx="193">
                  <c:v>1.8248505655068956E-4</c:v>
                </c:pt>
                <c:pt idx="194">
                  <c:v>1.8349774984497062E-4</c:v>
                </c:pt>
                <c:pt idx="195">
                  <c:v>1.8451040780962283E-4</c:v>
                </c:pt>
                <c:pt idx="196">
                  <c:v>1.8552303675800139E-4</c:v>
                </c:pt>
                <c:pt idx="197">
                  <c:v>1.8653564720953503E-4</c:v>
                </c:pt>
                <c:pt idx="198">
                  <c:v>1.8754824609096719E-4</c:v>
                </c:pt>
                <c:pt idx="199">
                  <c:v>1.8856083524440253E-4</c:v>
                </c:pt>
                <c:pt idx="200">
                  <c:v>1.8957341555468789E-4</c:v>
                </c:pt>
                <c:pt idx="201">
                  <c:v>1.9058598455294403E-4</c:v>
                </c:pt>
                <c:pt idx="202">
                  <c:v>1.9159853920194169E-4</c:v>
                </c:pt>
                <c:pt idx="203">
                  <c:v>1.9261107859578283E-4</c:v>
                </c:pt>
                <c:pt idx="204">
                  <c:v>1.9362360434863469E-4</c:v>
                </c:pt>
                <c:pt idx="205">
                  <c:v>1.9463611731642438E-4</c:v>
                </c:pt>
                <c:pt idx="206">
                  <c:v>1.9564861635809272E-4</c:v>
                </c:pt>
                <c:pt idx="207">
                  <c:v>1.9668248552275319E-4</c:v>
                </c:pt>
                <c:pt idx="208">
                  <c:v>1.9775610373996992E-4</c:v>
                </c:pt>
                <c:pt idx="209">
                  <c:v>1.9885995142041325E-4</c:v>
                </c:pt>
                <c:pt idx="210">
                  <c:v>1.9997456814416489E-4</c:v>
                </c:pt>
                <c:pt idx="211">
                  <c:v>2.0108488045153921E-4</c:v>
                </c:pt>
                <c:pt idx="212">
                  <c:v>2.0218547958004523E-4</c:v>
                </c:pt>
                <c:pt idx="213">
                  <c:v>2.0327844395698902E-4</c:v>
                </c:pt>
                <c:pt idx="214">
                  <c:v>2.0437557105147943E-4</c:v>
                </c:pt>
                <c:pt idx="215">
                  <c:v>2.0548071320839712E-4</c:v>
                </c:pt>
                <c:pt idx="216">
                  <c:v>2.0659184723450117E-4</c:v>
                </c:pt>
                <c:pt idx="217">
                  <c:v>2.0770498667400193E-4</c:v>
                </c:pt>
                <c:pt idx="218">
                  <c:v>2.0881713258545705E-4</c:v>
                </c:pt>
                <c:pt idx="219">
                  <c:v>2.0992726837595126E-4</c:v>
                </c:pt>
                <c:pt idx="220">
                  <c:v>2.110358713316323E-4</c:v>
                </c:pt>
                <c:pt idx="221">
                  <c:v>2.1214392669178112E-4</c:v>
                </c:pt>
                <c:pt idx="222">
                  <c:v>2.1325218773596966E-4</c:v>
                </c:pt>
                <c:pt idx="223">
                  <c:v>2.1436091686350255E-4</c:v>
                </c:pt>
                <c:pt idx="224">
                  <c:v>2.1547000419360184E-4</c:v>
                </c:pt>
                <c:pt idx="225">
                  <c:v>2.1657921770806425E-4</c:v>
                </c:pt>
                <c:pt idx="226">
                  <c:v>2.1768836559171904E-4</c:v>
                </c:pt>
                <c:pt idx="227">
                  <c:v>2.1879737489617239E-4</c:v>
                </c:pt>
                <c:pt idx="228">
                  <c:v>2.1990626605217104E-4</c:v>
                </c:pt>
                <c:pt idx="229">
                  <c:v>2.2101509701441668E-4</c:v>
                </c:pt>
                <c:pt idx="230">
                  <c:v>2.22123917616828E-4</c:v>
                </c:pt>
                <c:pt idx="231">
                  <c:v>2.2323274556007623E-4</c:v>
                </c:pt>
                <c:pt idx="232">
                  <c:v>2.2434157440713392E-4</c:v>
                </c:pt>
                <c:pt idx="233">
                  <c:v>2.2545039003071501E-4</c:v>
                </c:pt>
                <c:pt idx="234">
                  <c:v>2.26559178778232E-4</c:v>
                </c:pt>
                <c:pt idx="235">
                  <c:v>2.2766793764467501E-4</c:v>
                </c:pt>
                <c:pt idx="236">
                  <c:v>2.287766699292555E-4</c:v>
                </c:pt>
                <c:pt idx="237">
                  <c:v>2.2988537919474501E-4</c:v>
                </c:pt>
                <c:pt idx="238">
                  <c:v>2.3099410656091235E-4</c:v>
                </c:pt>
                <c:pt idx="239">
                  <c:v>2.3210293694940574E-4</c:v>
                </c:pt>
                <c:pt idx="240">
                  <c:v>2.3321185026446698E-4</c:v>
                </c:pt>
                <c:pt idx="241">
                  <c:v>2.3432078420322373E-4</c:v>
                </c:pt>
                <c:pt idx="242">
                  <c:v>2.3542967587982238E-4</c:v>
                </c:pt>
                <c:pt idx="243">
                  <c:v>2.3653850324224579E-4</c:v>
                </c:pt>
                <c:pt idx="244">
                  <c:v>2.3764727865428767E-4</c:v>
                </c:pt>
                <c:pt idx="245">
                  <c:v>2.3874810650296763E-4</c:v>
                </c:pt>
                <c:pt idx="246">
                  <c:v>2.3984095251468833E-4</c:v>
                </c:pt>
                <c:pt idx="247">
                  <c:v>2.4092969608032955E-4</c:v>
                </c:pt>
                <c:pt idx="248">
                  <c:v>2.4201826826971115E-4</c:v>
                </c:pt>
                <c:pt idx="249">
                  <c:v>2.4310870561982908E-4</c:v>
                </c:pt>
                <c:pt idx="250">
                  <c:v>2.442011253584686E-4</c:v>
                </c:pt>
                <c:pt idx="251">
                  <c:v>2.4529461153917326E-4</c:v>
                </c:pt>
                <c:pt idx="252">
                  <c:v>2.4638817252799769E-4</c:v>
                </c:pt>
                <c:pt idx="253">
                  <c:v>2.4748126683093817E-4</c:v>
                </c:pt>
                <c:pt idx="254">
                  <c:v>2.4857384522029315E-4</c:v>
                </c:pt>
                <c:pt idx="255">
                  <c:v>2.4966611433247979E-4</c:v>
                </c:pt>
                <c:pt idx="256">
                  <c:v>2.507583185810692E-4</c:v>
                </c:pt>
                <c:pt idx="257">
                  <c:v>2.5185060404824493E-4</c:v>
                </c:pt>
                <c:pt idx="258">
                  <c:v>2.5289466184714879E-4</c:v>
                </c:pt>
                <c:pt idx="259">
                  <c:v>2.538724375607984E-4</c:v>
                </c:pt>
                <c:pt idx="260">
                  <c:v>2.5481329225903186E-4</c:v>
                </c:pt>
                <c:pt idx="261">
                  <c:v>2.5572968892534196E-4</c:v>
                </c:pt>
                <c:pt idx="262">
                  <c:v>2.5663799002191611E-4</c:v>
                </c:pt>
                <c:pt idx="263">
                  <c:v>2.5754966487661956E-4</c:v>
                </c:pt>
                <c:pt idx="264">
                  <c:v>2.5846905564946897E-4</c:v>
                </c:pt>
                <c:pt idx="265">
                  <c:v>2.593951701734181E-4</c:v>
                </c:pt>
                <c:pt idx="266">
                  <c:v>2.6032473785507645E-4</c:v>
                </c:pt>
                <c:pt idx="267">
                  <c:v>2.6125468572395124E-4</c:v>
                </c:pt>
                <c:pt idx="268">
                  <c:v>2.6218331125392463E-4</c:v>
                </c:pt>
                <c:pt idx="269">
                  <c:v>2.6311030706394376E-4</c:v>
                </c:pt>
                <c:pt idx="270">
                  <c:v>2.6403617546914046E-4</c:v>
                </c:pt>
                <c:pt idx="271">
                  <c:v>2.6496162749497945E-4</c:v>
                </c:pt>
                <c:pt idx="272">
                  <c:v>2.6588718526959461E-4</c:v>
                </c:pt>
                <c:pt idx="273">
                  <c:v>2.6681305585216065E-4</c:v>
                </c:pt>
                <c:pt idx="274">
                  <c:v>2.6773920589960912E-4</c:v>
                </c:pt>
                <c:pt idx="275">
                  <c:v>2.6866549672901135E-4</c:v>
                </c:pt>
                <c:pt idx="276">
                  <c:v>2.6959179238588864E-4</c:v>
                </c:pt>
                <c:pt idx="277">
                  <c:v>2.7051801702492788E-4</c:v>
                </c:pt>
                <c:pt idx="278">
                  <c:v>2.7144415561627326E-4</c:v>
                </c:pt>
                <c:pt idx="279">
                  <c:v>2.7237022746131462E-4</c:v>
                </c:pt>
                <c:pt idx="280">
                  <c:v>2.7329626253321741E-4</c:v>
                </c:pt>
                <c:pt idx="281">
                  <c:v>2.7422228669154579E-4</c:v>
                </c:pt>
                <c:pt idx="282">
                  <c:v>2.7514831086292168E-4</c:v>
                </c:pt>
                <c:pt idx="283">
                  <c:v>2.7607433259426253E-4</c:v>
                </c:pt>
                <c:pt idx="284">
                  <c:v>2.7700034424719099E-4</c:v>
                </c:pt>
                <c:pt idx="285">
                  <c:v>2.7792634067975498E-4</c:v>
                </c:pt>
                <c:pt idx="286">
                  <c:v>2.7885231623238165E-4</c:v>
                </c:pt>
                <c:pt idx="287">
                  <c:v>2.7977827011265848E-4</c:v>
                </c:pt>
                <c:pt idx="288">
                  <c:v>2.807039096013685E-4</c:v>
                </c:pt>
                <c:pt idx="289">
                  <c:v>2.816292102277968E-4</c:v>
                </c:pt>
                <c:pt idx="290">
                  <c:v>2.8255429379332584E-4</c:v>
                </c:pt>
                <c:pt idx="291">
                  <c:v>2.8347930231788411E-4</c:v>
                </c:pt>
                <c:pt idx="292">
                  <c:v>2.8440433045735618E-4</c:v>
                </c:pt>
                <c:pt idx="293">
                  <c:v>2.8532941202762016E-4</c:v>
                </c:pt>
                <c:pt idx="294">
                  <c:v>2.8625453457808866E-4</c:v>
                </c:pt>
                <c:pt idx="295">
                  <c:v>2.8717966603368262E-4</c:v>
                </c:pt>
                <c:pt idx="296">
                  <c:v>2.8810478046086647E-4</c:v>
                </c:pt>
                <c:pt idx="297">
                  <c:v>2.8902986604089064E-4</c:v>
                </c:pt>
                <c:pt idx="298">
                  <c:v>2.8995492073874933E-4</c:v>
                </c:pt>
                <c:pt idx="299">
                  <c:v>2.9087994911092198E-4</c:v>
                </c:pt>
                <c:pt idx="300">
                  <c:v>2.9180495796673339E-4</c:v>
                </c:pt>
                <c:pt idx="301">
                  <c:v>2.927299518309573E-4</c:v>
                </c:pt>
                <c:pt idx="302">
                  <c:v>2.9365493235197142E-4</c:v>
                </c:pt>
                <c:pt idx="303">
                  <c:v>2.9457989937142044E-4</c:v>
                </c:pt>
                <c:pt idx="304">
                  <c:v>2.955048485871665E-4</c:v>
                </c:pt>
                <c:pt idx="305">
                  <c:v>2.9642978050686017E-4</c:v>
                </c:pt>
                <c:pt idx="306">
                  <c:v>2.973546954341784E-4</c:v>
                </c:pt>
                <c:pt idx="307">
                  <c:v>2.9827959405329503E-4</c:v>
                </c:pt>
                <c:pt idx="308">
                  <c:v>2.9920447540839149E-4</c:v>
                </c:pt>
                <c:pt idx="309">
                  <c:v>3.0012933864222759E-4</c:v>
                </c:pt>
                <c:pt idx="310">
                  <c:v>3.0105417205932277E-4</c:v>
                </c:pt>
                <c:pt idx="311">
                  <c:v>3.019789220634248E-4</c:v>
                </c:pt>
                <c:pt idx="312">
                  <c:v>3.0290359782711348E-4</c:v>
                </c:pt>
                <c:pt idx="313">
                  <c:v>3.0382822560546624E-4</c:v>
                </c:pt>
                <c:pt idx="314">
                  <c:v>3.047528313451618E-4</c:v>
                </c:pt>
                <c:pt idx="315">
                  <c:v>3.0567743201594788E-4</c:v>
                </c:pt>
                <c:pt idx="316">
                  <c:v>3.0660203056796922E-4</c:v>
                </c:pt>
                <c:pt idx="317">
                  <c:v>3.0752662227944669E-4</c:v>
                </c:pt>
                <c:pt idx="318">
                  <c:v>3.0845120056790241E-4</c:v>
                </c:pt>
                <c:pt idx="319">
                  <c:v>3.093937389795628E-4</c:v>
                </c:pt>
                <c:pt idx="320">
                  <c:v>3.103557282650236E-4</c:v>
                </c:pt>
                <c:pt idx="321">
                  <c:v>3.1132964992261036E-4</c:v>
                </c:pt>
                <c:pt idx="322">
                  <c:v>3.1230657972979156E-4</c:v>
                </c:pt>
                <c:pt idx="323">
                  <c:v>3.1326275769383153E-4</c:v>
                </c:pt>
                <c:pt idx="324">
                  <c:v>3.1419525169156974E-4</c:v>
                </c:pt>
                <c:pt idx="325">
                  <c:v>3.1513054947128374E-4</c:v>
                </c:pt>
                <c:pt idx="326">
                  <c:v>3.1608072073027255E-4</c:v>
                </c:pt>
                <c:pt idx="327">
                  <c:v>3.1704553540723066E-4</c:v>
                </c:pt>
                <c:pt idx="328">
                  <c:v>3.1801861909680425E-4</c:v>
                </c:pt>
                <c:pt idx="329">
                  <c:v>3.1899320189316576E-4</c:v>
                </c:pt>
                <c:pt idx="330">
                  <c:v>3.1996523996449084E-4</c:v>
                </c:pt>
                <c:pt idx="331">
                  <c:v>3.2093381122571987E-4</c:v>
                </c:pt>
                <c:pt idx="332">
                  <c:v>3.2189994758064525E-4</c:v>
                </c:pt>
                <c:pt idx="333">
                  <c:v>3.2286521035646476E-4</c:v>
                </c:pt>
                <c:pt idx="334">
                  <c:v>3.2383069844508578E-4</c:v>
                </c:pt>
                <c:pt idx="335">
                  <c:v>3.2479685790509584E-4</c:v>
                </c:pt>
                <c:pt idx="336">
                  <c:v>3.2576361297116598E-4</c:v>
                </c:pt>
                <c:pt idx="337">
                  <c:v>3.2673066379353236E-4</c:v>
                </c:pt>
                <c:pt idx="338">
                  <c:v>3.2769772437419605E-4</c:v>
                </c:pt>
                <c:pt idx="339">
                  <c:v>3.2866464090965282E-4</c:v>
                </c:pt>
                <c:pt idx="340">
                  <c:v>3.296313906750748E-4</c:v>
                </c:pt>
                <c:pt idx="341">
                  <c:v>3.3058004522068258E-4</c:v>
                </c:pt>
                <c:pt idx="342">
                  <c:v>3.3150936592071952E-4</c:v>
                </c:pt>
                <c:pt idx="343">
                  <c:v>3.3242683111236792E-4</c:v>
                </c:pt>
                <c:pt idx="344">
                  <c:v>3.3334106141168094E-4</c:v>
                </c:pt>
                <c:pt idx="345">
                  <c:v>3.3425768090688168E-4</c:v>
                </c:pt>
                <c:pt idx="346">
                  <c:v>3.3517851903254025E-4</c:v>
                </c:pt>
                <c:pt idx="347">
                  <c:v>3.3610275203974684E-4</c:v>
                </c:pt>
                <c:pt idx="348">
                  <c:v>3.3704654614495643E-4</c:v>
                </c:pt>
                <c:pt idx="349">
                  <c:v>3.3800982460789668E-4</c:v>
                </c:pt>
                <c:pt idx="350">
                  <c:v>3.3898424639925112E-4</c:v>
                </c:pt>
                <c:pt idx="351">
                  <c:v>3.3994282993318509E-4</c:v>
                </c:pt>
                <c:pt idx="352">
                  <c:v>3.4089689503530979E-4</c:v>
                </c:pt>
                <c:pt idx="353">
                  <c:v>3.4183603805604723E-4</c:v>
                </c:pt>
                <c:pt idx="354">
                  <c:v>3.4277934179384635E-4</c:v>
                </c:pt>
                <c:pt idx="355">
                  <c:v>3.4373459373720827E-4</c:v>
                </c:pt>
                <c:pt idx="356">
                  <c:v>3.4470061448675345E-4</c:v>
                </c:pt>
                <c:pt idx="357">
                  <c:v>3.4567219036244168E-4</c:v>
                </c:pt>
                <c:pt idx="358">
                  <c:v>3.4662631908569981E-4</c:v>
                </c:pt>
                <c:pt idx="359">
                  <c:v>3.4755899025607222E-4</c:v>
                </c:pt>
                <c:pt idx="360">
                  <c:v>3.484772294016648E-4</c:v>
                </c:pt>
                <c:pt idx="361">
                  <c:v>3.4939050182797711E-4</c:v>
                </c:pt>
                <c:pt idx="362">
                  <c:v>3.5030556420182309E-4</c:v>
                </c:pt>
                <c:pt idx="363">
                  <c:v>3.5122505493392361E-4</c:v>
                </c:pt>
                <c:pt idx="364">
                  <c:v>3.5216646079539381E-4</c:v>
                </c:pt>
                <c:pt idx="365">
                  <c:v>3.5312941500016654E-4</c:v>
                </c:pt>
                <c:pt idx="366">
                  <c:v>3.5408658187410173E-4</c:v>
                </c:pt>
                <c:pt idx="367">
                  <c:v>3.5502676859994512E-4</c:v>
                </c:pt>
                <c:pt idx="368">
                  <c:v>3.559695491945957E-4</c:v>
                </c:pt>
                <c:pt idx="369">
                  <c:v>3.569236074259575E-4</c:v>
                </c:pt>
                <c:pt idx="370">
                  <c:v>3.5788850522539548E-4</c:v>
                </c:pt>
                <c:pt idx="371">
                  <c:v>3.5885937247560467E-4</c:v>
                </c:pt>
                <c:pt idx="372">
                  <c:v>3.5981350994309101E-4</c:v>
                </c:pt>
                <c:pt idx="373">
                  <c:v>3.6078569191687473E-4</c:v>
                </c:pt>
                <c:pt idx="374">
                  <c:v>3.6178553644401122E-4</c:v>
                </c:pt>
                <c:pt idx="375">
                  <c:v>3.6280587017535973E-4</c:v>
                </c:pt>
                <c:pt idx="376">
                  <c:v>3.6382336656301393E-4</c:v>
                </c:pt>
                <c:pt idx="377">
                  <c:v>3.6482764537544343E-4</c:v>
                </c:pt>
                <c:pt idx="378">
                  <c:v>3.6581947143144648E-4</c:v>
                </c:pt>
                <c:pt idx="379">
                  <c:v>3.6680476372258537E-4</c:v>
                </c:pt>
                <c:pt idx="380">
                  <c:v>3.6778935784459774E-4</c:v>
                </c:pt>
                <c:pt idx="381">
                  <c:v>3.6877732075312776E-4</c:v>
                </c:pt>
                <c:pt idx="382">
                  <c:v>3.6977475020472382E-4</c:v>
                </c:pt>
                <c:pt idx="383">
                  <c:v>3.707804940270399E-4</c:v>
                </c:pt>
                <c:pt idx="384">
                  <c:v>3.717902491386285E-4</c:v>
                </c:pt>
                <c:pt idx="385">
                  <c:v>3.7280005142978253E-4</c:v>
                </c:pt>
                <c:pt idx="386">
                  <c:v>3.7380788780631423E-4</c:v>
                </c:pt>
                <c:pt idx="387">
                  <c:v>3.7483447732444109E-4</c:v>
                </c:pt>
                <c:pt idx="388">
                  <c:v>3.7588165491373918E-4</c:v>
                </c:pt>
                <c:pt idx="389">
                  <c:v>3.7694080011389271E-4</c:v>
                </c:pt>
                <c:pt idx="390">
                  <c:v>3.7800196910310737E-4</c:v>
                </c:pt>
                <c:pt idx="391">
                  <c:v>3.790592228490721E-4</c:v>
                </c:pt>
                <c:pt idx="392">
                  <c:v>3.8011143568224829E-4</c:v>
                </c:pt>
                <c:pt idx="393">
                  <c:v>3.8116040884728309E-4</c:v>
                </c:pt>
                <c:pt idx="394">
                  <c:v>3.8220855480893738E-4</c:v>
                </c:pt>
                <c:pt idx="395">
                  <c:v>3.8325745720825972E-4</c:v>
                </c:pt>
                <c:pt idx="396">
                  <c:v>3.8430754607989741E-4</c:v>
                </c:pt>
                <c:pt idx="397">
                  <c:v>3.8535847043050741E-4</c:v>
                </c:pt>
                <c:pt idx="398">
                  <c:v>3.8640965674760388E-4</c:v>
                </c:pt>
                <c:pt idx="399">
                  <c:v>3.8746068616023357E-4</c:v>
                </c:pt>
                <c:pt idx="400">
                  <c:v>3.8851141387277494E-4</c:v>
                </c:pt>
                <c:pt idx="401">
                  <c:v>3.8956190777659583E-4</c:v>
                </c:pt>
                <c:pt idx="402">
                  <c:v>3.9061230303489951E-4</c:v>
                </c:pt>
                <c:pt idx="403">
                  <c:v>3.9166270894479288E-4</c:v>
                </c:pt>
                <c:pt idx="404">
                  <c:v>3.9271316120087057E-4</c:v>
                </c:pt>
                <c:pt idx="405">
                  <c:v>3.9376364928780255E-4</c:v>
                </c:pt>
                <c:pt idx="406">
                  <c:v>3.9481414315299982E-4</c:v>
                </c:pt>
                <c:pt idx="407">
                  <c:v>3.9586461370359847E-4</c:v>
                </c:pt>
                <c:pt idx="408">
                  <c:v>3.9691504817177843E-4</c:v>
                </c:pt>
                <c:pt idx="409">
                  <c:v>3.9796544942987723E-4</c:v>
                </c:pt>
                <c:pt idx="410">
                  <c:v>3.9901582732255878E-4</c:v>
                </c:pt>
                <c:pt idx="411">
                  <c:v>4.0006620061142344E-4</c:v>
                </c:pt>
                <c:pt idx="412">
                  <c:v>4.0111657327839039E-4</c:v>
                </c:pt>
                <c:pt idx="413">
                  <c:v>4.0216693901092866E-4</c:v>
                </c:pt>
                <c:pt idx="414">
                  <c:v>4.0321728926904181E-4</c:v>
                </c:pt>
                <c:pt idx="415">
                  <c:v>4.0426762037665552E-4</c:v>
                </c:pt>
                <c:pt idx="416">
                  <c:v>4.053179314866976E-4</c:v>
                </c:pt>
                <c:pt idx="417">
                  <c:v>4.0636822111281073E-4</c:v>
                </c:pt>
                <c:pt idx="418">
                  <c:v>4.0741848997169261E-4</c:v>
                </c:pt>
                <c:pt idx="419">
                  <c:v>4.0846874956893621E-4</c:v>
                </c:pt>
                <c:pt idx="420">
                  <c:v>4.0951900033769678E-4</c:v>
                </c:pt>
                <c:pt idx="421">
                  <c:v>4.1056923833836495E-4</c:v>
                </c:pt>
                <c:pt idx="422">
                  <c:v>4.1161945750561998E-4</c:v>
                </c:pt>
                <c:pt idx="423">
                  <c:v>4.1266965721908981E-4</c:v>
                </c:pt>
                <c:pt idx="424">
                  <c:v>4.1371983832866034E-4</c:v>
                </c:pt>
                <c:pt idx="425">
                  <c:v>4.1477624541827853E-4</c:v>
                </c:pt>
                <c:pt idx="426">
                  <c:v>4.158390814356193E-4</c:v>
                </c:pt>
                <c:pt idx="427">
                  <c:v>4.1690684023090594E-4</c:v>
                </c:pt>
                <c:pt idx="428">
                  <c:v>4.1797642066915627E-4</c:v>
                </c:pt>
                <c:pt idx="429">
                  <c:v>4.1904539448923723E-4</c:v>
                </c:pt>
                <c:pt idx="430">
                  <c:v>4.2011282673714342E-4</c:v>
                </c:pt>
                <c:pt idx="431">
                  <c:v>4.2117897692529145E-4</c:v>
                </c:pt>
                <c:pt idx="432">
                  <c:v>4.2224457850155385E-4</c:v>
                </c:pt>
                <c:pt idx="433">
                  <c:v>4.2331024913882479E-4</c:v>
                </c:pt>
                <c:pt idx="434">
                  <c:v>4.2437626857725675E-4</c:v>
                </c:pt>
                <c:pt idx="435">
                  <c:v>4.2544260221816352E-4</c:v>
                </c:pt>
                <c:pt idx="436">
                  <c:v>4.2650907753430319E-4</c:v>
                </c:pt>
                <c:pt idx="437">
                  <c:v>4.2757553252973854E-4</c:v>
                </c:pt>
                <c:pt idx="438">
                  <c:v>4.2864188917102501E-4</c:v>
                </c:pt>
                <c:pt idx="439">
                  <c:v>4.2970817829021273E-4</c:v>
                </c:pt>
                <c:pt idx="440">
                  <c:v>4.3077444052240786E-4</c:v>
                </c:pt>
                <c:pt idx="441">
                  <c:v>4.3184070333303549E-4</c:v>
                </c:pt>
                <c:pt idx="442">
                  <c:v>4.3290697195475734E-4</c:v>
                </c:pt>
                <c:pt idx="443">
                  <c:v>4.3397323652864881E-4</c:v>
                </c:pt>
                <c:pt idx="444">
                  <c:v>4.35039483585572E-4</c:v>
                </c:pt>
                <c:pt idx="445">
                  <c:v>4.3609271199586462E-4</c:v>
                </c:pt>
                <c:pt idx="446">
                  <c:v>4.3713257107638943E-4</c:v>
                </c:pt>
                <c:pt idx="447">
                  <c:v>4.3816511981250753E-4</c:v>
                </c:pt>
                <c:pt idx="448">
                  <c:v>4.3919675930450657E-4</c:v>
                </c:pt>
                <c:pt idx="449">
                  <c:v>4.402310981229751E-4</c:v>
                </c:pt>
                <c:pt idx="450">
                  <c:v>4.4126868457578612E-4</c:v>
                </c:pt>
                <c:pt idx="451">
                  <c:v>4.4230826651361498E-4</c:v>
                </c:pt>
                <c:pt idx="452">
                  <c:v>4.4334826162177517E-4</c:v>
                </c:pt>
                <c:pt idx="453">
                  <c:v>4.4438767791060089E-4</c:v>
                </c:pt>
                <c:pt idx="454">
                  <c:v>4.454262790434599E-4</c:v>
                </c:pt>
                <c:pt idx="455">
                  <c:v>4.464643125164579E-4</c:v>
                </c:pt>
                <c:pt idx="456">
                  <c:v>4.4750215488249107E-4</c:v>
                </c:pt>
                <c:pt idx="457">
                  <c:v>4.4854007199401311E-4</c:v>
                </c:pt>
                <c:pt idx="458">
                  <c:v>4.4957816509459225E-4</c:v>
                </c:pt>
                <c:pt idx="459">
                  <c:v>4.5061639432910646E-4</c:v>
                </c:pt>
                <c:pt idx="460">
                  <c:v>4.5165463418179866E-4</c:v>
                </c:pt>
                <c:pt idx="461">
                  <c:v>4.526928074387048E-4</c:v>
                </c:pt>
                <c:pt idx="462">
                  <c:v>4.5373089417202918E-4</c:v>
                </c:pt>
                <c:pt idx="463">
                  <c:v>4.547689164120408E-4</c:v>
                </c:pt>
                <c:pt idx="464">
                  <c:v>4.5580690444196279E-4</c:v>
                </c:pt>
                <c:pt idx="465">
                  <c:v>4.5684487923201877E-4</c:v>
                </c:pt>
                <c:pt idx="466">
                  <c:v>4.5788284593058215E-4</c:v>
                </c:pt>
                <c:pt idx="467">
                  <c:v>4.589213387903405E-4</c:v>
                </c:pt>
                <c:pt idx="468">
                  <c:v>4.5996037121794162E-4</c:v>
                </c:pt>
                <c:pt idx="469">
                  <c:v>4.6099969040246168E-4</c:v>
                </c:pt>
                <c:pt idx="470">
                  <c:v>4.6203902655909815E-4</c:v>
                </c:pt>
                <c:pt idx="471">
                  <c:v>4.6307822626747114E-4</c:v>
                </c:pt>
                <c:pt idx="472">
                  <c:v>4.6411726655462836E-4</c:v>
                </c:pt>
                <c:pt idx="473">
                  <c:v>4.6515619906532292E-4</c:v>
                </c:pt>
                <c:pt idx="474">
                  <c:v>4.6619495512798193E-4</c:v>
                </c:pt>
                <c:pt idx="475">
                  <c:v>4.6723357068413483E-4</c:v>
                </c:pt>
                <c:pt idx="476">
                  <c:v>4.6827211898280841E-4</c:v>
                </c:pt>
                <c:pt idx="477">
                  <c:v>4.6931065812695893E-4</c:v>
                </c:pt>
                <c:pt idx="478">
                  <c:v>4.7034921318815068E-4</c:v>
                </c:pt>
                <c:pt idx="479">
                  <c:v>4.7138777903659834E-4</c:v>
                </c:pt>
                <c:pt idx="480">
                  <c:v>4.7241777534655425E-4</c:v>
                </c:pt>
                <c:pt idx="481">
                  <c:v>4.734388582047499E-4</c:v>
                </c:pt>
                <c:pt idx="482">
                  <c:v>4.7446347235760258E-4</c:v>
                </c:pt>
                <c:pt idx="483">
                  <c:v>4.7548765895815873E-4</c:v>
                </c:pt>
                <c:pt idx="484">
                  <c:v>4.765181802632035E-4</c:v>
                </c:pt>
                <c:pt idx="485">
                  <c:v>4.7755550380332767E-4</c:v>
                </c:pt>
                <c:pt idx="486">
                  <c:v>4.78596709703994E-4</c:v>
                </c:pt>
                <c:pt idx="487">
                  <c:v>4.7963852390835686E-4</c:v>
                </c:pt>
                <c:pt idx="488">
                  <c:v>4.8067900922839238E-4</c:v>
                </c:pt>
                <c:pt idx="489">
                  <c:v>4.8171780393458145E-4</c:v>
                </c:pt>
                <c:pt idx="490">
                  <c:v>4.8275550180526999E-4</c:v>
                </c:pt>
                <c:pt idx="491">
                  <c:v>4.8379289778134409E-4</c:v>
                </c:pt>
                <c:pt idx="492">
                  <c:v>4.848305188944097E-4</c:v>
                </c:pt>
                <c:pt idx="493">
                  <c:v>4.8586850351026287E-4</c:v>
                </c:pt>
                <c:pt idx="494">
                  <c:v>4.8690674192908447E-4</c:v>
                </c:pt>
                <c:pt idx="495">
                  <c:v>4.87945052818444E-4</c:v>
                </c:pt>
                <c:pt idx="496">
                  <c:v>4.8899563802557702E-4</c:v>
                </c:pt>
                <c:pt idx="497">
                  <c:v>4.9005886485441338E-4</c:v>
                </c:pt>
                <c:pt idx="498">
                  <c:v>4.9112894188246554E-4</c:v>
                </c:pt>
                <c:pt idx="499">
                  <c:v>4.9219970495341272E-4</c:v>
                </c:pt>
                <c:pt idx="500">
                  <c:v>4.9325538923642419E-4</c:v>
                </c:pt>
                <c:pt idx="501">
                  <c:v>4.942952583614715E-4</c:v>
                </c:pt>
                <c:pt idx="502">
                  <c:v>4.9533868387814628E-4</c:v>
                </c:pt>
                <c:pt idx="503">
                  <c:v>4.9639368940465102E-4</c:v>
                </c:pt>
                <c:pt idx="504">
                  <c:v>4.974379776793254E-4</c:v>
                </c:pt>
                <c:pt idx="505">
                  <c:v>4.9845651738951045E-4</c:v>
                </c:pt>
                <c:pt idx="506">
                  <c:v>4.9943190444194457E-4</c:v>
                </c:pt>
                <c:pt idx="507">
                  <c:v>5.0037463325355337E-4</c:v>
                </c:pt>
                <c:pt idx="508">
                  <c:v>5.0135216336143098E-4</c:v>
                </c:pt>
                <c:pt idx="509">
                  <c:v>5.0238330003796606E-4</c:v>
                </c:pt>
                <c:pt idx="510">
                  <c:v>5.0345340402431276E-4</c:v>
                </c:pt>
                <c:pt idx="511">
                  <c:v>5.0448861659928811E-4</c:v>
                </c:pt>
                <c:pt idx="512">
                  <c:v>5.0546839369416312E-4</c:v>
                </c:pt>
                <c:pt idx="513">
                  <c:v>5.0640738476528978E-4</c:v>
                </c:pt>
                <c:pt idx="514">
                  <c:v>5.0733037260997245E-4</c:v>
                </c:pt>
                <c:pt idx="515">
                  <c:v>5.0825638839847962E-4</c:v>
                </c:pt>
                <c:pt idx="516">
                  <c:v>5.0919368934187288E-4</c:v>
                </c:pt>
                <c:pt idx="517">
                  <c:v>5.1014170296960059E-4</c:v>
                </c:pt>
                <c:pt idx="518">
                  <c:v>5.111173591191004E-4</c:v>
                </c:pt>
                <c:pt idx="519">
                  <c:v>5.1209551102455357E-4</c:v>
                </c:pt>
                <c:pt idx="520">
                  <c:v>5.1308422326649657E-4</c:v>
                </c:pt>
                <c:pt idx="521">
                  <c:v>5.1408288489123658E-4</c:v>
                </c:pt>
                <c:pt idx="522">
                  <c:v>5.1508676617614542E-4</c:v>
                </c:pt>
                <c:pt idx="523">
                  <c:v>5.1609115856832773E-4</c:v>
                </c:pt>
                <c:pt idx="524">
                  <c:v>5.1709385152051679E-4</c:v>
                </c:pt>
                <c:pt idx="525">
                  <c:v>5.1809449053995737E-4</c:v>
                </c:pt>
                <c:pt idx="526">
                  <c:v>5.1909380654519444E-4</c:v>
                </c:pt>
                <c:pt idx="527">
                  <c:v>5.2009274768720804E-4</c:v>
                </c:pt>
                <c:pt idx="528">
                  <c:v>5.2109194448669361E-4</c:v>
                </c:pt>
                <c:pt idx="529">
                  <c:v>5.2209158980119619E-4</c:v>
                </c:pt>
                <c:pt idx="530">
                  <c:v>5.2309156841243913E-4</c:v>
                </c:pt>
                <c:pt idx="531">
                  <c:v>5.2409166573164306E-4</c:v>
                </c:pt>
                <c:pt idx="532">
                  <c:v>5.2509171211692152E-4</c:v>
                </c:pt>
                <c:pt idx="533">
                  <c:v>5.26091630153685E-4</c:v>
                </c:pt>
                <c:pt idx="534">
                  <c:v>5.271179543298027E-4</c:v>
                </c:pt>
                <c:pt idx="535">
                  <c:v>5.2814547604989486E-4</c:v>
                </c:pt>
                <c:pt idx="536">
                  <c:v>5.2916102959416381E-4</c:v>
                </c:pt>
                <c:pt idx="537">
                  <c:v>5.3016348839385905E-4</c:v>
                </c:pt>
                <c:pt idx="538">
                  <c:v>5.3115817532905195E-4</c:v>
                </c:pt>
                <c:pt idx="539">
                  <c:v>5.3215120602704863E-4</c:v>
                </c:pt>
                <c:pt idx="540">
                  <c:v>5.3314636666288405E-4</c:v>
                </c:pt>
                <c:pt idx="541">
                  <c:v>5.341445966347909E-4</c:v>
                </c:pt>
                <c:pt idx="542">
                  <c:v>5.3514499010533776E-4</c:v>
                </c:pt>
                <c:pt idx="543">
                  <c:v>5.3614624340805103E-4</c:v>
                </c:pt>
                <c:pt idx="544">
                  <c:v>5.3714731354138109E-4</c:v>
                </c:pt>
                <c:pt idx="545">
                  <c:v>5.3814775157060924E-4</c:v>
                </c:pt>
                <c:pt idx="546">
                  <c:v>5.3915215878172224E-4</c:v>
                </c:pt>
                <c:pt idx="547">
                  <c:v>5.4016105241766639E-4</c:v>
                </c:pt>
                <c:pt idx="548">
                  <c:v>5.4117266673982896E-4</c:v>
                </c:pt>
                <c:pt idx="549">
                  <c:v>5.4218487949528966E-4</c:v>
                </c:pt>
                <c:pt idx="550">
                  <c:v>5.4319635099477266E-4</c:v>
                </c:pt>
                <c:pt idx="551">
                  <c:v>5.442067376005659E-4</c:v>
                </c:pt>
                <c:pt idx="552">
                  <c:v>5.4521625820192399E-4</c:v>
                </c:pt>
                <c:pt idx="553">
                  <c:v>5.4622540575729756E-4</c:v>
                </c:pt>
                <c:pt idx="554">
                  <c:v>5.4723458502121893E-4</c:v>
                </c:pt>
                <c:pt idx="555">
                  <c:v>5.4824398738896802E-4</c:v>
                </c:pt>
                <c:pt idx="556">
                  <c:v>5.4925361152213651E-4</c:v>
                </c:pt>
                <c:pt idx="557">
                  <c:v>5.5026334809359621E-4</c:v>
                </c:pt>
                <c:pt idx="558">
                  <c:v>5.5127308377528772E-4</c:v>
                </c:pt>
                <c:pt idx="559">
                  <c:v>5.5228275195858586E-4</c:v>
                </c:pt>
                <c:pt idx="560">
                  <c:v>5.5329233648436678E-4</c:v>
                </c:pt>
                <c:pt idx="561">
                  <c:v>5.5430185714422007E-4</c:v>
                </c:pt>
                <c:pt idx="562">
                  <c:v>5.5531131076451184E-4</c:v>
                </c:pt>
                <c:pt idx="563">
                  <c:v>5.5632071458187979E-4</c:v>
                </c:pt>
                <c:pt idx="564">
                  <c:v>5.573300757916557E-4</c:v>
                </c:pt>
                <c:pt idx="565">
                  <c:v>5.5836524134065082E-4</c:v>
                </c:pt>
                <c:pt idx="566">
                  <c:v>5.5942734546430087E-4</c:v>
                </c:pt>
                <c:pt idx="567">
                  <c:v>5.6049301461629289E-4</c:v>
                </c:pt>
                <c:pt idx="568">
                  <c:v>5.6154886107326839E-4</c:v>
                </c:pt>
                <c:pt idx="569">
                  <c:v>5.6259283147226278E-4</c:v>
                </c:pt>
                <c:pt idx="570">
                  <c:v>5.6362945462641329E-4</c:v>
                </c:pt>
                <c:pt idx="571">
                  <c:v>5.6466439786240273E-4</c:v>
                </c:pt>
                <c:pt idx="572">
                  <c:v>5.6570126190751482E-4</c:v>
                </c:pt>
                <c:pt idx="573">
                  <c:v>5.6674095107451606E-4</c:v>
                </c:pt>
                <c:pt idx="574">
                  <c:v>5.6778259575160318E-4</c:v>
                </c:pt>
                <c:pt idx="575">
                  <c:v>5.6882484427037735E-4</c:v>
                </c:pt>
                <c:pt idx="576">
                  <c:v>5.6986673640825592E-4</c:v>
                </c:pt>
                <c:pt idx="577">
                  <c:v>5.7090794714496776E-4</c:v>
                </c:pt>
                <c:pt idx="578">
                  <c:v>5.7194861976660638E-4</c:v>
                </c:pt>
                <c:pt idx="579">
                  <c:v>5.7298906393486368E-4</c:v>
                </c:pt>
                <c:pt idx="580">
                  <c:v>5.7402953350445881E-4</c:v>
                </c:pt>
                <c:pt idx="581">
                  <c:v>5.7507013214055491E-4</c:v>
                </c:pt>
                <c:pt idx="582">
                  <c:v>5.7611084358910874E-4</c:v>
                </c:pt>
                <c:pt idx="583">
                  <c:v>5.7715159830066859E-4</c:v>
                </c:pt>
                <c:pt idx="584">
                  <c:v>5.7819233295573096E-4</c:v>
                </c:pt>
                <c:pt idx="585">
                  <c:v>5.7923301392052659E-4</c:v>
                </c:pt>
                <c:pt idx="586">
                  <c:v>5.8027363929508927E-4</c:v>
                </c:pt>
                <c:pt idx="587">
                  <c:v>5.8131422320662764E-4</c:v>
                </c:pt>
                <c:pt idx="588">
                  <c:v>5.8235478375392329E-4</c:v>
                </c:pt>
                <c:pt idx="589">
                  <c:v>5.833953434148248E-4</c:v>
                </c:pt>
                <c:pt idx="590">
                  <c:v>5.8443590382395124E-4</c:v>
                </c:pt>
                <c:pt idx="591">
                  <c:v>5.8547645702506799E-4</c:v>
                </c:pt>
                <c:pt idx="592">
                  <c:v>5.8651698948022327E-4</c:v>
                </c:pt>
                <c:pt idx="593">
                  <c:v>5.8755749582162773E-4</c:v>
                </c:pt>
                <c:pt idx="594">
                  <c:v>5.885968686863951E-4</c:v>
                </c:pt>
                <c:pt idx="595">
                  <c:v>5.896350696656305E-4</c:v>
                </c:pt>
                <c:pt idx="596">
                  <c:v>5.9067261456929908E-4</c:v>
                </c:pt>
                <c:pt idx="597">
                  <c:v>5.9171005661668124E-4</c:v>
                </c:pt>
                <c:pt idx="598">
                  <c:v>5.9274961157982861E-4</c:v>
                </c:pt>
                <c:pt idx="599">
                  <c:v>5.9379179380236442E-4</c:v>
                </c:pt>
                <c:pt idx="600">
                  <c:v>5.9483563032140341E-4</c:v>
                </c:pt>
                <c:pt idx="601">
                  <c:v>5.9587985537015199E-4</c:v>
                </c:pt>
                <c:pt idx="602">
                  <c:v>5.9692365641930733E-4</c:v>
                </c:pt>
                <c:pt idx="603">
                  <c:v>5.9796681697235079E-4</c:v>
                </c:pt>
                <c:pt idx="604">
                  <c:v>5.990095181660698E-4</c:v>
                </c:pt>
                <c:pt idx="605">
                  <c:v>6.000520527826886E-4</c:v>
                </c:pt>
                <c:pt idx="606">
                  <c:v>6.0109468865356586E-4</c:v>
                </c:pt>
                <c:pt idx="607">
                  <c:v>6.0213750234898173E-4</c:v>
                </c:pt>
                <c:pt idx="608">
                  <c:v>6.0318043898035839E-4</c:v>
                </c:pt>
                <c:pt idx="609">
                  <c:v>6.0422340680228053E-4</c:v>
                </c:pt>
                <c:pt idx="610">
                  <c:v>6.0526633620759792E-4</c:v>
                </c:pt>
                <c:pt idx="611">
                  <c:v>6.0630919964377013E-4</c:v>
                </c:pt>
                <c:pt idx="612">
                  <c:v>6.0735200536916379E-4</c:v>
                </c:pt>
                <c:pt idx="613">
                  <c:v>6.0839477256747511E-4</c:v>
                </c:pt>
                <c:pt idx="614">
                  <c:v>6.0943751886820567E-4</c:v>
                </c:pt>
                <c:pt idx="615">
                  <c:v>6.1048026081488504E-4</c:v>
                </c:pt>
                <c:pt idx="616">
                  <c:v>6.1152300790434926E-4</c:v>
                </c:pt>
                <c:pt idx="617">
                  <c:v>6.1256575143451707E-4</c:v>
                </c:pt>
                <c:pt idx="618">
                  <c:v>6.1360847980655351E-4</c:v>
                </c:pt>
                <c:pt idx="619">
                  <c:v>6.1465118633930967E-4</c:v>
                </c:pt>
                <c:pt idx="620">
                  <c:v>6.1569386778985067E-4</c:v>
                </c:pt>
                <c:pt idx="621">
                  <c:v>6.1673652503800222E-4</c:v>
                </c:pt>
                <c:pt idx="622">
                  <c:v>6.1777915915768751E-4</c:v>
                </c:pt>
                <c:pt idx="623">
                  <c:v>6.1877437501126379E-4</c:v>
                </c:pt>
                <c:pt idx="624">
                  <c:v>6.1972003105983801E-4</c:v>
                </c:pt>
                <c:pt idx="625">
                  <c:v>6.2063651734327525E-4</c:v>
                </c:pt>
                <c:pt idx="626">
                  <c:v>6.2154614226189904E-4</c:v>
                </c:pt>
                <c:pt idx="627">
                  <c:v>6.224628485202577E-4</c:v>
                </c:pt>
                <c:pt idx="628">
                  <c:v>6.2339062234607282E-4</c:v>
                </c:pt>
                <c:pt idx="629">
                  <c:v>6.2432689365571304E-4</c:v>
                </c:pt>
                <c:pt idx="630">
                  <c:v>6.2526683225036192E-4</c:v>
                </c:pt>
                <c:pt idx="631">
                  <c:v>6.2620647856405549E-4</c:v>
                </c:pt>
                <c:pt idx="632">
                  <c:v>6.2716661507785613E-4</c:v>
                </c:pt>
                <c:pt idx="633">
                  <c:v>6.2814893424794846E-4</c:v>
                </c:pt>
                <c:pt idx="634">
                  <c:v>6.29144656284475E-4</c:v>
                </c:pt>
                <c:pt idx="635">
                  <c:v>6.3014346606849098E-4</c:v>
                </c:pt>
                <c:pt idx="636">
                  <c:v>6.3113881897972556E-4</c:v>
                </c:pt>
                <c:pt idx="637">
                  <c:v>6.3212897440119095E-4</c:v>
                </c:pt>
                <c:pt idx="638">
                  <c:v>6.3311535376806298E-4</c:v>
                </c:pt>
                <c:pt idx="639">
                  <c:v>6.3410047560684402E-4</c:v>
                </c:pt>
                <c:pt idx="640">
                  <c:v>6.3508614631252209E-4</c:v>
                </c:pt>
                <c:pt idx="641">
                  <c:v>6.360730170136455E-4</c:v>
                </c:pt>
                <c:pt idx="642">
                  <c:v>6.370664824274767E-4</c:v>
                </c:pt>
                <c:pt idx="643">
                  <c:v>6.380663160026963E-4</c:v>
                </c:pt>
                <c:pt idx="644">
                  <c:v>6.3906956422194112E-4</c:v>
                </c:pt>
                <c:pt idx="645">
                  <c:v>6.4007321322431462E-4</c:v>
                </c:pt>
                <c:pt idx="646">
                  <c:v>6.4107556276359111E-4</c:v>
                </c:pt>
                <c:pt idx="647">
                  <c:v>6.4207633683263925E-4</c:v>
                </c:pt>
                <c:pt idx="648">
                  <c:v>6.4307608995283546E-4</c:v>
                </c:pt>
                <c:pt idx="649">
                  <c:v>6.4407554558413562E-4</c:v>
                </c:pt>
                <c:pt idx="650">
                  <c:v>6.4506259239234033E-4</c:v>
                </c:pt>
                <c:pt idx="651">
                  <c:v>6.4603666598544486E-4</c:v>
                </c:pt>
                <c:pt idx="652">
                  <c:v>6.470031535519904E-4</c:v>
                </c:pt>
                <c:pt idx="653">
                  <c:v>6.479453804348513E-4</c:v>
                </c:pt>
                <c:pt idx="654">
                  <c:v>6.488653321392409E-4</c:v>
                </c:pt>
                <c:pt idx="655">
                  <c:v>6.4977324969955159E-4</c:v>
                </c:pt>
                <c:pt idx="656">
                  <c:v>6.506791564015661E-4</c:v>
                </c:pt>
                <c:pt idx="657">
                  <c:v>6.5158885829869474E-4</c:v>
                </c:pt>
                <c:pt idx="658">
                  <c:v>6.5250371078523993E-4</c:v>
                </c:pt>
                <c:pt idx="659">
                  <c:v>6.5342228451915093E-4</c:v>
                </c:pt>
                <c:pt idx="660">
                  <c:v>6.5436497918518546E-4</c:v>
                </c:pt>
                <c:pt idx="661">
                  <c:v>6.5533197112025039E-4</c:v>
                </c:pt>
                <c:pt idx="662">
                  <c:v>6.5629033785278906E-4</c:v>
                </c:pt>
                <c:pt idx="663">
                  <c:v>6.5722731411526757E-4</c:v>
                </c:pt>
                <c:pt idx="664">
                  <c:v>6.5816820284376933E-4</c:v>
                </c:pt>
                <c:pt idx="665">
                  <c:v>6.5910135980304992E-4</c:v>
                </c:pt>
                <c:pt idx="666">
                  <c:v>6.6004683630551981E-4</c:v>
                </c:pt>
                <c:pt idx="667">
                  <c:v>6.6100948124591394E-4</c:v>
                </c:pt>
                <c:pt idx="668">
                  <c:v>6.6198439785497565E-4</c:v>
                </c:pt>
                <c:pt idx="669">
                  <c:v>6.6296382159369632E-4</c:v>
                </c:pt>
                <c:pt idx="670">
                  <c:v>6.6394189623854511E-4</c:v>
                </c:pt>
                <c:pt idx="671">
                  <c:v>6.6491633231002681E-4</c:v>
                </c:pt>
                <c:pt idx="672">
                  <c:v>6.6586487056358883E-4</c:v>
                </c:pt>
                <c:pt idx="673">
                  <c:v>6.668101351671728E-4</c:v>
                </c:pt>
                <c:pt idx="674">
                  <c:v>6.6776481222187976E-4</c:v>
                </c:pt>
                <c:pt idx="675">
                  <c:v>6.6873683763020051E-4</c:v>
                </c:pt>
                <c:pt idx="676">
                  <c:v>6.6972271179056115E-4</c:v>
                </c:pt>
                <c:pt idx="677">
                  <c:v>6.7071462240365345E-4</c:v>
                </c:pt>
                <c:pt idx="678">
                  <c:v>6.7170600160777348E-4</c:v>
                </c:pt>
                <c:pt idx="679">
                  <c:v>6.7269379105645974E-4</c:v>
                </c:pt>
                <c:pt idx="680">
                  <c:v>6.7367803742578354E-4</c:v>
                </c:pt>
                <c:pt idx="681">
                  <c:v>6.7466033135672591E-4</c:v>
                </c:pt>
                <c:pt idx="682">
                  <c:v>6.7564231491335002E-4</c:v>
                </c:pt>
                <c:pt idx="683">
                  <c:v>6.7662493638835706E-4</c:v>
                </c:pt>
                <c:pt idx="684">
                  <c:v>6.7760838075382626E-4</c:v>
                </c:pt>
                <c:pt idx="685">
                  <c:v>6.785923689869572E-4</c:v>
                </c:pt>
                <c:pt idx="686">
                  <c:v>6.7957651229942498E-4</c:v>
                </c:pt>
                <c:pt idx="687">
                  <c:v>6.8056053949652219E-4</c:v>
                </c:pt>
                <c:pt idx="688">
                  <c:v>6.8154435544660636E-4</c:v>
                </c:pt>
                <c:pt idx="689">
                  <c:v>6.8252799686677938E-4</c:v>
                </c:pt>
                <c:pt idx="690">
                  <c:v>6.8351155128636664E-4</c:v>
                </c:pt>
                <c:pt idx="691">
                  <c:v>6.8449508946649153E-4</c:v>
                </c:pt>
                <c:pt idx="692">
                  <c:v>6.8547864055944078E-4</c:v>
                </c:pt>
                <c:pt idx="693">
                  <c:v>6.8646220329377124E-4</c:v>
                </c:pt>
                <c:pt idx="694">
                  <c:v>6.8744576393486639E-4</c:v>
                </c:pt>
                <c:pt idx="695">
                  <c:v>6.8842930622283794E-4</c:v>
                </c:pt>
                <c:pt idx="696">
                  <c:v>6.8941282061118028E-4</c:v>
                </c:pt>
                <c:pt idx="697">
                  <c:v>6.903963049039811E-4</c:v>
                </c:pt>
                <c:pt idx="698">
                  <c:v>6.9137976106973642E-4</c:v>
                </c:pt>
                <c:pt idx="699">
                  <c:v>6.9236319246406995E-4</c:v>
                </c:pt>
                <c:pt idx="700">
                  <c:v>6.9332395139439277E-4</c:v>
                </c:pt>
                <c:pt idx="701">
                  <c:v>6.9426659536483103E-4</c:v>
                </c:pt>
                <c:pt idx="702">
                  <c:v>6.9520109125550164E-4</c:v>
                </c:pt>
                <c:pt idx="703">
                  <c:v>6.9623980033203E-4</c:v>
                </c:pt>
                <c:pt idx="704">
                  <c:v>6.9739300335255113E-4</c:v>
                </c:pt>
                <c:pt idx="705">
                  <c:v>6.9860982312699863E-4</c:v>
                </c:pt>
                <c:pt idx="706">
                  <c:v>6.9983115853786918E-4</c:v>
                </c:pt>
                <c:pt idx="707">
                  <c:v>7.0102499491919267E-4</c:v>
                </c:pt>
                <c:pt idx="708">
                  <c:v>7.0218318335493551E-4</c:v>
                </c:pt>
                <c:pt idx="709">
                  <c:v>7.0332035587739961E-4</c:v>
                </c:pt>
                <c:pt idx="710">
                  <c:v>7.0445459957141333E-4</c:v>
                </c:pt>
                <c:pt idx="711">
                  <c:v>7.0559643524398231E-4</c:v>
                </c:pt>
                <c:pt idx="712">
                  <c:v>7.0674726221311274E-4</c:v>
                </c:pt>
                <c:pt idx="713">
                  <c:v>7.0790317068444787E-4</c:v>
                </c:pt>
                <c:pt idx="714">
                  <c:v>7.0905958308019313E-4</c:v>
                </c:pt>
                <c:pt idx="715">
                  <c:v>7.1021394257645668E-4</c:v>
                </c:pt>
                <c:pt idx="716">
                  <c:v>7.1136602058678993E-4</c:v>
                </c:pt>
                <c:pt idx="717">
                  <c:v>7.1251686901776352E-4</c:v>
                </c:pt>
                <c:pt idx="718">
                  <c:v>7.1366763933671494E-4</c:v>
                </c:pt>
                <c:pt idx="719">
                  <c:v>7.148189405586237E-4</c:v>
                </c:pt>
                <c:pt idx="720">
                  <c:v>7.1597079869327332E-4</c:v>
                </c:pt>
                <c:pt idx="721">
                  <c:v>7.1712293355159946E-4</c:v>
                </c:pt>
                <c:pt idx="722">
                  <c:v>7.1827505747450269E-4</c:v>
                </c:pt>
                <c:pt idx="723">
                  <c:v>7.1942702398855064E-4</c:v>
                </c:pt>
                <c:pt idx="724">
                  <c:v>7.205788348033633E-4</c:v>
                </c:pt>
                <c:pt idx="725">
                  <c:v>7.217305632620407E-4</c:v>
                </c:pt>
                <c:pt idx="726">
                  <c:v>7.2288226545487672E-4</c:v>
                </c:pt>
                <c:pt idx="727">
                  <c:v>7.2403400982353568E-4</c:v>
                </c:pt>
                <c:pt idx="728">
                  <c:v>7.2518579975178058E-4</c:v>
                </c:pt>
                <c:pt idx="729">
                  <c:v>7.2633760743555506E-4</c:v>
                </c:pt>
                <c:pt idx="730">
                  <c:v>7.274893947017601E-4</c:v>
                </c:pt>
                <c:pt idx="731">
                  <c:v>7.2864114519482495E-4</c:v>
                </c:pt>
                <c:pt idx="732">
                  <c:v>7.2979286419171086E-4</c:v>
                </c:pt>
                <c:pt idx="733">
                  <c:v>7.3094456233008048E-4</c:v>
                </c:pt>
                <c:pt idx="734">
                  <c:v>7.3209658931365777E-4</c:v>
                </c:pt>
                <c:pt idx="735">
                  <c:v>7.3324921001501747E-4</c:v>
                </c:pt>
                <c:pt idx="736">
                  <c:v>7.3440224505828887E-4</c:v>
                </c:pt>
                <c:pt idx="737">
                  <c:v>7.3555538345351594E-4</c:v>
                </c:pt>
                <c:pt idx="738">
                  <c:v>7.3670840880115654E-4</c:v>
                </c:pt>
                <c:pt idx="739">
                  <c:v>7.3786126476755752E-4</c:v>
                </c:pt>
                <c:pt idx="740">
                  <c:v>7.3901400340198396E-4</c:v>
                </c:pt>
                <c:pt idx="741">
                  <c:v>7.4016670444035186E-4</c:v>
                </c:pt>
                <c:pt idx="742">
                  <c:v>7.4131384842309313E-4</c:v>
                </c:pt>
                <c:pt idx="743">
                  <c:v>7.4245552256515298E-4</c:v>
                </c:pt>
                <c:pt idx="744">
                  <c:v>7.4359455478879128E-4</c:v>
                </c:pt>
                <c:pt idx="745">
                  <c:v>7.447336966535052E-4</c:v>
                </c:pt>
                <c:pt idx="746">
                  <c:v>7.4587426215713584E-4</c:v>
                </c:pt>
                <c:pt idx="747">
                  <c:v>7.4701616643238001E-4</c:v>
                </c:pt>
                <c:pt idx="748">
                  <c:v>7.4815867840738806E-4</c:v>
                </c:pt>
                <c:pt idx="749">
                  <c:v>7.4930111553949514E-4</c:v>
                </c:pt>
                <c:pt idx="750">
                  <c:v>7.5044316608269789E-4</c:v>
                </c:pt>
                <c:pt idx="751">
                  <c:v>7.5158485204247381E-4</c:v>
                </c:pt>
                <c:pt idx="752">
                  <c:v>7.5272630832747944E-4</c:v>
                </c:pt>
                <c:pt idx="753">
                  <c:v>7.5386771283320237E-4</c:v>
                </c:pt>
                <c:pt idx="754">
                  <c:v>7.5500917451952476E-4</c:v>
                </c:pt>
                <c:pt idx="755">
                  <c:v>7.561507114921609E-4</c:v>
                </c:pt>
                <c:pt idx="756">
                  <c:v>7.5729228592384267E-4</c:v>
                </c:pt>
                <c:pt idx="757">
                  <c:v>7.5843385281773048E-4</c:v>
                </c:pt>
                <c:pt idx="758">
                  <c:v>7.5957539736842361E-4</c:v>
                </c:pt>
                <c:pt idx="759">
                  <c:v>7.6071691519458585E-4</c:v>
                </c:pt>
                <c:pt idx="760">
                  <c:v>7.6185841424575231E-4</c:v>
                </c:pt>
                <c:pt idx="761">
                  <c:v>7.6299989865272384E-4</c:v>
                </c:pt>
                <c:pt idx="762">
                  <c:v>7.6414137026250347E-4</c:v>
                </c:pt>
                <c:pt idx="763">
                  <c:v>7.6528283187667155E-4</c:v>
                </c:pt>
                <c:pt idx="764">
                  <c:v>7.664242813018396E-4</c:v>
                </c:pt>
                <c:pt idx="765">
                  <c:v>7.6756571605044409E-4</c:v>
                </c:pt>
                <c:pt idx="766">
                  <c:v>7.6870713724016561E-4</c:v>
                </c:pt>
                <c:pt idx="767">
                  <c:v>7.6984855303092038E-4</c:v>
                </c:pt>
                <c:pt idx="768">
                  <c:v>7.7098996376948417E-4</c:v>
                </c:pt>
                <c:pt idx="769">
                  <c:v>7.7213136486257452E-4</c:v>
                </c:pt>
                <c:pt idx="770">
                  <c:v>7.7327275027709022E-4</c:v>
                </c:pt>
                <c:pt idx="771">
                  <c:v>7.7441411804839643E-4</c:v>
                </c:pt>
                <c:pt idx="772">
                  <c:v>7.7555546799616746E-4</c:v>
                </c:pt>
                <c:pt idx="773">
                  <c:v>7.7669680299214782E-4</c:v>
                </c:pt>
                <c:pt idx="774">
                  <c:v>7.7783812489854787E-4</c:v>
                </c:pt>
                <c:pt idx="775">
                  <c:v>7.7897943464517712E-4</c:v>
                </c:pt>
                <c:pt idx="776">
                  <c:v>7.8012072850230766E-4</c:v>
                </c:pt>
                <c:pt idx="777">
                  <c:v>7.8126200707319524E-4</c:v>
                </c:pt>
                <c:pt idx="778">
                  <c:v>7.8240327250353188E-4</c:v>
                </c:pt>
                <c:pt idx="779">
                  <c:v>7.8354452541960242E-4</c:v>
                </c:pt>
                <c:pt idx="780">
                  <c:v>7.8468674406524761E-4</c:v>
                </c:pt>
                <c:pt idx="781">
                  <c:v>7.8582991643333779E-4</c:v>
                </c:pt>
                <c:pt idx="782">
                  <c:v>7.8697349542858753E-4</c:v>
                </c:pt>
                <c:pt idx="783">
                  <c:v>7.8811699290744696E-4</c:v>
                </c:pt>
                <c:pt idx="784">
                  <c:v>7.8926020089802843E-4</c:v>
                </c:pt>
                <c:pt idx="785">
                  <c:v>7.9040315403826333E-4</c:v>
                </c:pt>
                <c:pt idx="786">
                  <c:v>7.9154599213720979E-4</c:v>
                </c:pt>
                <c:pt idx="787">
                  <c:v>7.9268883694603358E-4</c:v>
                </c:pt>
                <c:pt idx="788">
                  <c:v>7.9383173846291012E-4</c:v>
                </c:pt>
                <c:pt idx="789">
                  <c:v>7.9497475042899666E-4</c:v>
                </c:pt>
                <c:pt idx="790">
                  <c:v>7.9611738640907796E-4</c:v>
                </c:pt>
                <c:pt idx="791">
                  <c:v>7.9725958859149177E-4</c:v>
                </c:pt>
                <c:pt idx="792">
                  <c:v>7.9840154066555672E-4</c:v>
                </c:pt>
                <c:pt idx="793">
                  <c:v>7.9954349484094535E-4</c:v>
                </c:pt>
                <c:pt idx="794">
                  <c:v>8.0068556641980622E-4</c:v>
                </c:pt>
                <c:pt idx="795">
                  <c:v>8.0182774520686623E-4</c:v>
                </c:pt>
                <c:pt idx="796">
                  <c:v>8.0296996670712402E-4</c:v>
                </c:pt>
                <c:pt idx="797">
                  <c:v>8.0411427550190263E-4</c:v>
                </c:pt>
                <c:pt idx="798">
                  <c:v>8.0526057274494102E-4</c:v>
                </c:pt>
                <c:pt idx="799">
                  <c:v>8.064076193848059E-4</c:v>
                </c:pt>
                <c:pt idx="800">
                  <c:v>8.0755440607071789E-4</c:v>
                </c:pt>
                <c:pt idx="801">
                  <c:v>8.0870055292164454E-4</c:v>
                </c:pt>
                <c:pt idx="802">
                  <c:v>8.0984619036306236E-4</c:v>
                </c:pt>
                <c:pt idx="803">
                  <c:v>8.1099163838443576E-4</c:v>
                </c:pt>
                <c:pt idx="804">
                  <c:v>8.1213714370638544E-4</c:v>
                </c:pt>
                <c:pt idx="805">
                  <c:v>8.1328279291804754E-4</c:v>
                </c:pt>
                <c:pt idx="806">
                  <c:v>8.1442854978614507E-4</c:v>
                </c:pt>
                <c:pt idx="807">
                  <c:v>8.1557432527910693E-4</c:v>
                </c:pt>
                <c:pt idx="808">
                  <c:v>8.1672005423211777E-4</c:v>
                </c:pt>
                <c:pt idx="809">
                  <c:v>8.1786572081039019E-4</c:v>
                </c:pt>
                <c:pt idx="810">
                  <c:v>8.1901134230367805E-4</c:v>
                </c:pt>
                <c:pt idx="811">
                  <c:v>8.2015694197826671E-4</c:v>
                </c:pt>
                <c:pt idx="812">
                  <c:v>8.2130253633167503E-4</c:v>
                </c:pt>
                <c:pt idx="813">
                  <c:v>8.2244812830519398E-4</c:v>
                </c:pt>
                <c:pt idx="814">
                  <c:v>8.2359371314286384E-4</c:v>
                </c:pt>
                <c:pt idx="815">
                  <c:v>8.2473928415102292E-4</c:v>
                </c:pt>
                <c:pt idx="816">
                  <c:v>8.2588484012429536E-4</c:v>
                </c:pt>
                <c:pt idx="817">
                  <c:v>8.2703037994235067E-4</c:v>
                </c:pt>
                <c:pt idx="818">
                  <c:v>8.2817590186997942E-4</c:v>
                </c:pt>
                <c:pt idx="819">
                  <c:v>8.2930141394021843E-4</c:v>
                </c:pt>
                <c:pt idx="820">
                  <c:v>8.304070549514785E-4</c:v>
                </c:pt>
                <c:pt idx="821">
                  <c:v>8.3150278064737348E-4</c:v>
                </c:pt>
                <c:pt idx="822">
                  <c:v>8.3259843189403685E-4</c:v>
                </c:pt>
                <c:pt idx="823">
                  <c:v>8.3369896087834847E-4</c:v>
                </c:pt>
                <c:pt idx="824">
                  <c:v>8.3480444703451788E-4</c:v>
                </c:pt>
                <c:pt idx="825">
                  <c:v>8.3591247585292051E-4</c:v>
                </c:pt>
                <c:pt idx="826">
                  <c:v>8.3702057697364069E-4</c:v>
                </c:pt>
                <c:pt idx="827">
                  <c:v>8.3812747295230322E-4</c:v>
                </c:pt>
                <c:pt idx="828">
                  <c:v>8.3923311240674027E-4</c:v>
                </c:pt>
                <c:pt idx="829">
                  <c:v>8.4033808456574757E-4</c:v>
                </c:pt>
                <c:pt idx="830">
                  <c:v>8.4144300256338927E-4</c:v>
                </c:pt>
                <c:pt idx="831">
                  <c:v>8.4254819224173711E-4</c:v>
                </c:pt>
                <c:pt idx="832">
                  <c:v>8.4364993199971333E-4</c:v>
                </c:pt>
                <c:pt idx="833">
                  <c:v>8.4474805207937942E-4</c:v>
                </c:pt>
                <c:pt idx="834">
                  <c:v>8.4584423721876807E-4</c:v>
                </c:pt>
                <c:pt idx="835">
                  <c:v>8.4694027244007085E-4</c:v>
                </c:pt>
                <c:pt idx="836">
                  <c:v>8.4803711487491974E-4</c:v>
                </c:pt>
                <c:pt idx="837">
                  <c:v>8.4913470586518974E-4</c:v>
                </c:pt>
                <c:pt idx="838">
                  <c:v>8.502326420251129E-4</c:v>
                </c:pt>
                <c:pt idx="839">
                  <c:v>8.5133054374774027E-4</c:v>
                </c:pt>
                <c:pt idx="840">
                  <c:v>8.5242823233432454E-4</c:v>
                </c:pt>
                <c:pt idx="841">
                  <c:v>8.5352571520045707E-4</c:v>
                </c:pt>
                <c:pt idx="842">
                  <c:v>8.546268418267068E-4</c:v>
                </c:pt>
                <c:pt idx="843">
                  <c:v>8.5573174017842353E-4</c:v>
                </c:pt>
                <c:pt idx="844">
                  <c:v>8.5683860978896895E-4</c:v>
                </c:pt>
                <c:pt idx="845">
                  <c:v>8.579455711914516E-4</c:v>
                </c:pt>
                <c:pt idx="846">
                  <c:v>8.5905163128919778E-4</c:v>
                </c:pt>
                <c:pt idx="847">
                  <c:v>8.6015673180312217E-4</c:v>
                </c:pt>
                <c:pt idx="848">
                  <c:v>8.6126130897685169E-4</c:v>
                </c:pt>
                <c:pt idx="849">
                  <c:v>8.6236583024199768E-4</c:v>
                </c:pt>
                <c:pt idx="850">
                  <c:v>8.6347055085028951E-4</c:v>
                </c:pt>
                <c:pt idx="851">
                  <c:v>8.6457549212536696E-4</c:v>
                </c:pt>
                <c:pt idx="852">
                  <c:v>8.6568055016504695E-4</c:v>
                </c:pt>
                <c:pt idx="853">
                  <c:v>8.667856020851451E-4</c:v>
                </c:pt>
                <c:pt idx="854">
                  <c:v>8.6789055730955372E-4</c:v>
                </c:pt>
                <c:pt idx="855">
                  <c:v>8.6899541068783629E-4</c:v>
                </c:pt>
                <c:pt idx="856">
                  <c:v>8.7010020272593744E-4</c:v>
                </c:pt>
                <c:pt idx="857">
                  <c:v>8.7120497738219242E-4</c:v>
                </c:pt>
                <c:pt idx="858">
                  <c:v>8.7230975543399101E-4</c:v>
                </c:pt>
                <c:pt idx="859">
                  <c:v>8.7341453882933443E-4</c:v>
                </c:pt>
                <c:pt idx="860">
                  <c:v>8.7451931935829353E-4</c:v>
                </c:pt>
                <c:pt idx="861">
                  <c:v>8.7562408777973387E-4</c:v>
                </c:pt>
                <c:pt idx="862">
                  <c:v>8.7672884259909489E-4</c:v>
                </c:pt>
                <c:pt idx="863">
                  <c:v>8.7783358096528983E-4</c:v>
                </c:pt>
                <c:pt idx="864">
                  <c:v>8.7893830299111669E-4</c:v>
                </c:pt>
                <c:pt idx="865">
                  <c:v>8.8004300880167993E-4</c:v>
                </c:pt>
                <c:pt idx="866">
                  <c:v>8.8114780925910513E-4</c:v>
                </c:pt>
                <c:pt idx="867">
                  <c:v>8.8225350617589834E-4</c:v>
                </c:pt>
                <c:pt idx="868">
                  <c:v>8.8336004993970485E-4</c:v>
                </c:pt>
                <c:pt idx="869">
                  <c:v>8.8446699108158094E-4</c:v>
                </c:pt>
                <c:pt idx="870">
                  <c:v>8.8557390112485276E-4</c:v>
                </c:pt>
                <c:pt idx="871">
                  <c:v>8.8668057303623699E-4</c:v>
                </c:pt>
                <c:pt idx="872">
                  <c:v>8.8778701405351228E-4</c:v>
                </c:pt>
                <c:pt idx="873">
                  <c:v>8.8889333376323642E-4</c:v>
                </c:pt>
                <c:pt idx="874">
                  <c:v>8.8999963939936509E-4</c:v>
                </c:pt>
                <c:pt idx="875">
                  <c:v>8.911059800895411E-4</c:v>
                </c:pt>
                <c:pt idx="876">
                  <c:v>8.9221235519327505E-4</c:v>
                </c:pt>
                <c:pt idx="877">
                  <c:v>8.9331874013742383E-4</c:v>
                </c:pt>
                <c:pt idx="878">
                  <c:v>8.9442511046678222E-4</c:v>
                </c:pt>
                <c:pt idx="879">
                  <c:v>8.9553145397021491E-4</c:v>
                </c:pt>
                <c:pt idx="880">
                  <c:v>8.9663777125489907E-4</c:v>
                </c:pt>
                <c:pt idx="881">
                  <c:v>8.9774406558311762E-4</c:v>
                </c:pt>
                <c:pt idx="882">
                  <c:v>8.9885034171021901E-4</c:v>
                </c:pt>
                <c:pt idx="883">
                  <c:v>8.9995660410009518E-4</c:v>
                </c:pt>
                <c:pt idx="884">
                  <c:v>9.010628543950083E-4</c:v>
                </c:pt>
                <c:pt idx="885">
                  <c:v>9.0214974025189568E-4</c:v>
                </c:pt>
                <c:pt idx="886">
                  <c:v>9.0321705625654553E-4</c:v>
                </c:pt>
                <c:pt idx="887">
                  <c:v>9.0427410507076616E-4</c:v>
                </c:pt>
                <c:pt idx="888">
                  <c:v>9.053303981995407E-4</c:v>
                </c:pt>
                <c:pt idx="889">
                  <c:v>9.06391044676948E-4</c:v>
                </c:pt>
                <c:pt idx="890">
                  <c:v>9.0745654516207592E-4</c:v>
                </c:pt>
                <c:pt idx="891">
                  <c:v>9.0852483973295544E-4</c:v>
                </c:pt>
                <c:pt idx="892">
                  <c:v>9.0959356499601242E-4</c:v>
                </c:pt>
                <c:pt idx="893">
                  <c:v>9.1066132777023966E-4</c:v>
                </c:pt>
                <c:pt idx="894">
                  <c:v>9.1172788438549787E-4</c:v>
                </c:pt>
                <c:pt idx="895">
                  <c:v>9.1279368449424521E-4</c:v>
                </c:pt>
                <c:pt idx="896">
                  <c:v>9.1385930623995792E-4</c:v>
                </c:pt>
                <c:pt idx="897">
                  <c:v>9.1492511722782643E-4</c:v>
                </c:pt>
                <c:pt idx="898">
                  <c:v>9.1599120582761592E-4</c:v>
                </c:pt>
                <c:pt idx="899">
                  <c:v>9.1705747710201185E-4</c:v>
                </c:pt>
                <c:pt idx="900">
                  <c:v>9.1812379438996675E-4</c:v>
                </c:pt>
                <c:pt idx="901">
                  <c:v>9.1919006216627697E-4</c:v>
                </c:pt>
                <c:pt idx="902">
                  <c:v>9.2025624839695171E-4</c:v>
                </c:pt>
                <c:pt idx="903">
                  <c:v>9.2132237194330105E-4</c:v>
                </c:pt>
                <c:pt idx="904">
                  <c:v>9.2238846670708271E-4</c:v>
                </c:pt>
                <c:pt idx="905">
                  <c:v>9.234545563132924E-4</c:v>
                </c:pt>
                <c:pt idx="906">
                  <c:v>9.2452064983256869E-4</c:v>
                </c:pt>
                <c:pt idx="907">
                  <c:v>9.2558688946237989E-4</c:v>
                </c:pt>
                <c:pt idx="908">
                  <c:v>9.2665326726777122E-4</c:v>
                </c:pt>
                <c:pt idx="909">
                  <c:v>9.277197065634522E-4</c:v>
                </c:pt>
                <c:pt idx="910">
                  <c:v>9.2878613753380316E-4</c:v>
                </c:pt>
                <c:pt idx="911">
                  <c:v>9.2985252368406931E-4</c:v>
                </c:pt>
                <c:pt idx="912">
                  <c:v>9.3091886159370413E-4</c:v>
                </c:pt>
                <c:pt idx="913">
                  <c:v>9.3198516645631344E-4</c:v>
                </c:pt>
                <c:pt idx="914">
                  <c:v>9.3305145753226127E-4</c:v>
                </c:pt>
                <c:pt idx="915">
                  <c:v>9.3411774382949923E-4</c:v>
                </c:pt>
                <c:pt idx="916">
                  <c:v>9.3518402599622756E-4</c:v>
                </c:pt>
                <c:pt idx="917">
                  <c:v>9.362503013395229E-4</c:v>
                </c:pt>
                <c:pt idx="918">
                  <c:v>9.3731656574480213E-4</c:v>
                </c:pt>
                <c:pt idx="919">
                  <c:v>9.3838281640737928E-4</c:v>
                </c:pt>
                <c:pt idx="920">
                  <c:v>9.3944905491598839E-4</c:v>
                </c:pt>
                <c:pt idx="921">
                  <c:v>9.4051528438311694E-4</c:v>
                </c:pt>
                <c:pt idx="922">
                  <c:v>9.4158150425196151E-4</c:v>
                </c:pt>
                <c:pt idx="923">
                  <c:v>9.4264771328121883E-4</c:v>
                </c:pt>
                <c:pt idx="924">
                  <c:v>9.4371391081678137E-4</c:v>
                </c:pt>
                <c:pt idx="925">
                  <c:v>9.4478007900771269E-4</c:v>
                </c:pt>
                <c:pt idx="926">
                  <c:v>9.4584621849972761E-4</c:v>
                </c:pt>
                <c:pt idx="927">
                  <c:v>9.4691235354650908E-4</c:v>
                </c:pt>
                <c:pt idx="928">
                  <c:v>9.4797849468672782E-4</c:v>
                </c:pt>
                <c:pt idx="929">
                  <c:v>9.4904464155285524E-4</c:v>
                </c:pt>
                <c:pt idx="930">
                  <c:v>9.5011078538031471E-4</c:v>
                </c:pt>
                <c:pt idx="931">
                  <c:v>9.5117690566603194E-4</c:v>
                </c:pt>
                <c:pt idx="932">
                  <c:v>9.5224300015892319E-4</c:v>
                </c:pt>
                <c:pt idx="933">
                  <c:v>9.5330923049685831E-4</c:v>
                </c:pt>
                <c:pt idx="934">
                  <c:v>9.5437560810827026E-4</c:v>
                </c:pt>
                <c:pt idx="935">
                  <c:v>9.5544206283752645E-4</c:v>
                </c:pt>
                <c:pt idx="936">
                  <c:v>9.5650851705066618E-4</c:v>
                </c:pt>
                <c:pt idx="937">
                  <c:v>9.5757492696477164E-4</c:v>
                </c:pt>
                <c:pt idx="938">
                  <c:v>9.5864090628770588E-4</c:v>
                </c:pt>
                <c:pt idx="939">
                  <c:v>9.5970646158479497E-4</c:v>
                </c:pt>
                <c:pt idx="940">
                  <c:v>9.6077179428427856E-4</c:v>
                </c:pt>
                <c:pt idx="941">
                  <c:v>9.6183710446721721E-4</c:v>
                </c:pt>
                <c:pt idx="942">
                  <c:v>9.6290249765075618E-4</c:v>
                </c:pt>
                <c:pt idx="943">
                  <c:v>9.6396798221813195E-4</c:v>
                </c:pt>
                <c:pt idx="944">
                  <c:v>9.650335144919947E-4</c:v>
                </c:pt>
                <c:pt idx="945">
                  <c:v>9.6609904711594146E-4</c:v>
                </c:pt>
                <c:pt idx="946">
                  <c:v>9.6716455120770628E-4</c:v>
                </c:pt>
                <c:pt idx="947">
                  <c:v>9.682300199606791E-4</c:v>
                </c:pt>
                <c:pt idx="948">
                  <c:v>9.6929546231287744E-4</c:v>
                </c:pt>
                <c:pt idx="949">
                  <c:v>9.7036089084032086E-4</c:v>
                </c:pt>
                <c:pt idx="950">
                  <c:v>9.7142631227674337E-4</c:v>
                </c:pt>
                <c:pt idx="951">
                  <c:v>9.724917295392127E-4</c:v>
                </c:pt>
                <c:pt idx="952">
                  <c:v>9.7355714171438741E-4</c:v>
                </c:pt>
                <c:pt idx="953">
                  <c:v>9.7463973467508305E-4</c:v>
                </c:pt>
                <c:pt idx="954">
                  <c:v>9.7573986720899048E-4</c:v>
                </c:pt>
                <c:pt idx="955">
                  <c:v>9.7684916952366541E-4</c:v>
                </c:pt>
                <c:pt idx="956">
                  <c:v>9.7795708838149939E-4</c:v>
                </c:pt>
                <c:pt idx="957">
                  <c:v>9.7905902451217702E-4</c:v>
                </c:pt>
                <c:pt idx="958">
                  <c:v>9.8015562357056728E-4</c:v>
                </c:pt>
                <c:pt idx="959">
                  <c:v>9.8124981454959293E-4</c:v>
                </c:pt>
                <c:pt idx="960">
                  <c:v>9.8234423251526985E-4</c:v>
                </c:pt>
                <c:pt idx="961">
                  <c:v>9.8344007456566108E-4</c:v>
                </c:pt>
                <c:pt idx="962">
                  <c:v>9.8453723637032821E-4</c:v>
                </c:pt>
                <c:pt idx="963">
                  <c:v>9.85637497207761E-4</c:v>
                </c:pt>
                <c:pt idx="964">
                  <c:v>9.8673728357562295E-4</c:v>
                </c:pt>
                <c:pt idx="965">
                  <c:v>9.8783399002175688E-4</c:v>
                </c:pt>
                <c:pt idx="966">
                  <c:v>9.8892781882782186E-4</c:v>
                </c:pt>
                <c:pt idx="967">
                  <c:v>9.9002027028377614E-4</c:v>
                </c:pt>
                <c:pt idx="968">
                  <c:v>9.9111276166238675E-4</c:v>
                </c:pt>
                <c:pt idx="969">
                  <c:v>9.9220597568305032E-4</c:v>
                </c:pt>
                <c:pt idx="970">
                  <c:v>9.9329989490678106E-4</c:v>
                </c:pt>
                <c:pt idx="971">
                  <c:v>9.9439416077938807E-4</c:v>
                </c:pt>
                <c:pt idx="972">
                  <c:v>9.9548841778906169E-4</c:v>
                </c:pt>
                <c:pt idx="973">
                  <c:v>9.9658248798463272E-4</c:v>
                </c:pt>
                <c:pt idx="974">
                  <c:v>9.9767636848077028E-4</c:v>
                </c:pt>
                <c:pt idx="975">
                  <c:v>9.9877014366775842E-4</c:v>
                </c:pt>
                <c:pt idx="976">
                  <c:v>9.9986389632262542E-4</c:v>
                </c:pt>
                <c:pt idx="977">
                  <c:v>1.0009576730205126E-3</c:v>
                </c:pt>
                <c:pt idx="978">
                  <c:v>1.0020514942435943E-3</c:v>
                </c:pt>
                <c:pt idx="979">
                  <c:v>1.003145349288106E-3</c:v>
                </c:pt>
                <c:pt idx="980">
                  <c:v>1.0042392110711808E-3</c:v>
                </c:pt>
                <c:pt idx="981">
                  <c:v>1.0053330547256248E-3</c:v>
                </c:pt>
                <c:pt idx="982">
                  <c:v>1.0064268723986218E-3</c:v>
                </c:pt>
                <c:pt idx="983">
                  <c:v>1.0075206652592824E-3</c:v>
                </c:pt>
                <c:pt idx="984">
                  <c:v>1.0086144411722033E-3</c:v>
                </c:pt>
                <c:pt idx="985">
                  <c:v>1.0097082075498764E-3</c:v>
                </c:pt>
                <c:pt idx="986">
                  <c:v>1.0108019654221348E-3</c:v>
                </c:pt>
                <c:pt idx="987">
                  <c:v>1.0118957145677516E-3</c:v>
                </c:pt>
                <c:pt idx="988">
                  <c:v>1.0129894505677705E-3</c:v>
                </c:pt>
                <c:pt idx="989">
                  <c:v>1.0140831761052879E-3</c:v>
                </c:pt>
                <c:pt idx="990">
                  <c:v>1.0151768931459795E-3</c:v>
                </c:pt>
                <c:pt idx="991">
                  <c:v>1.0162706001702459E-3</c:v>
                </c:pt>
                <c:pt idx="992">
                  <c:v>1.0173642882009618E-3</c:v>
                </c:pt>
                <c:pt idx="993">
                  <c:v>1.0184579553990643E-3</c:v>
                </c:pt>
                <c:pt idx="994">
                  <c:v>1.0195515655164644E-3</c:v>
                </c:pt>
                <c:pt idx="995">
                  <c:v>1.0206451224728274E-3</c:v>
                </c:pt>
                <c:pt idx="996">
                  <c:v>1.0217386502967532E-3</c:v>
                </c:pt>
                <c:pt idx="997">
                  <c:v>1.0228321687928803E-3</c:v>
                </c:pt>
                <c:pt idx="998">
                  <c:v>1.0239256856628646E-3</c:v>
                </c:pt>
                <c:pt idx="999">
                  <c:v>1.025019200564446E-3</c:v>
                </c:pt>
                <c:pt idx="1000">
                  <c:v>1.0261127091834331E-3</c:v>
                </c:pt>
              </c:numCache>
            </c:numRef>
          </c:xVal>
          <c:yVal>
            <c:numRef>
              <c:f>Sheet2!$C$15:$C$1015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6A-4C92-80E0-755E30D70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193135"/>
        <c:axId val="1652011471"/>
      </c:scatterChart>
      <c:valAx>
        <c:axId val="153819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[m]</a:t>
                </a:r>
              </a:p>
            </c:rich>
          </c:tx>
          <c:layout>
            <c:manualLayout>
              <c:xMode val="edge"/>
              <c:yMode val="edge"/>
              <c:x val="5.0451430327708532E-2"/>
              <c:y val="0.78873312710911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2011471"/>
        <c:crosses val="autoZero"/>
        <c:crossBetween val="midCat"/>
      </c:valAx>
      <c:valAx>
        <c:axId val="165201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 [m]</a:t>
                </a:r>
              </a:p>
            </c:rich>
          </c:tx>
          <c:layout>
            <c:manualLayout>
              <c:xMode val="edge"/>
              <c:yMode val="edge"/>
              <c:x val="0.90944411825613691"/>
              <c:y val="0.144251499812523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81931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x[cm] and speed [cm/s] vs. time[s]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2817147856517939E-2"/>
          <c:y val="0.17171296296296296"/>
          <c:w val="0.85436570428696412"/>
          <c:h val="0.7245680227471564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Sheet2!$B$14</c:f>
              <c:strCache>
                <c:ptCount val="1"/>
                <c:pt idx="0">
                  <c:v>x [m]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Sheet2!$A$15:$A$1015</c:f>
              <c:numCache>
                <c:formatCode>General</c:formatCode>
                <c:ptCount val="100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  <c:pt idx="853">
                  <c:v>4.2650000000000708E-2</c:v>
                </c:pt>
                <c:pt idx="854">
                  <c:v>4.270000000000071E-2</c:v>
                </c:pt>
                <c:pt idx="855">
                  <c:v>4.2750000000000711E-2</c:v>
                </c:pt>
                <c:pt idx="856">
                  <c:v>4.2800000000000712E-2</c:v>
                </c:pt>
                <c:pt idx="857">
                  <c:v>4.2850000000000714E-2</c:v>
                </c:pt>
                <c:pt idx="858">
                  <c:v>4.2900000000000715E-2</c:v>
                </c:pt>
                <c:pt idx="859">
                  <c:v>4.2950000000000717E-2</c:v>
                </c:pt>
                <c:pt idx="860">
                  <c:v>4.3000000000000718E-2</c:v>
                </c:pt>
                <c:pt idx="861">
                  <c:v>4.305000000000072E-2</c:v>
                </c:pt>
                <c:pt idx="862">
                  <c:v>4.3100000000000721E-2</c:v>
                </c:pt>
                <c:pt idx="863">
                  <c:v>4.3150000000000722E-2</c:v>
                </c:pt>
                <c:pt idx="864">
                  <c:v>4.3200000000000724E-2</c:v>
                </c:pt>
                <c:pt idx="865">
                  <c:v>4.3250000000000725E-2</c:v>
                </c:pt>
                <c:pt idx="866">
                  <c:v>4.3300000000000727E-2</c:v>
                </c:pt>
                <c:pt idx="867">
                  <c:v>4.3350000000000728E-2</c:v>
                </c:pt>
                <c:pt idx="868">
                  <c:v>4.340000000000073E-2</c:v>
                </c:pt>
                <c:pt idx="869">
                  <c:v>4.3450000000000731E-2</c:v>
                </c:pt>
                <c:pt idx="870">
                  <c:v>4.3500000000000733E-2</c:v>
                </c:pt>
                <c:pt idx="871">
                  <c:v>4.3550000000000734E-2</c:v>
                </c:pt>
                <c:pt idx="872">
                  <c:v>4.3600000000000735E-2</c:v>
                </c:pt>
                <c:pt idx="873">
                  <c:v>4.3650000000000737E-2</c:v>
                </c:pt>
                <c:pt idx="874">
                  <c:v>4.3700000000000738E-2</c:v>
                </c:pt>
                <c:pt idx="875">
                  <c:v>4.375000000000074E-2</c:v>
                </c:pt>
                <c:pt idx="876">
                  <c:v>4.3800000000000741E-2</c:v>
                </c:pt>
                <c:pt idx="877">
                  <c:v>4.3850000000000743E-2</c:v>
                </c:pt>
                <c:pt idx="878">
                  <c:v>4.3900000000000744E-2</c:v>
                </c:pt>
                <c:pt idx="879">
                  <c:v>4.3950000000000745E-2</c:v>
                </c:pt>
                <c:pt idx="880">
                  <c:v>4.4000000000000747E-2</c:v>
                </c:pt>
                <c:pt idx="881">
                  <c:v>4.4050000000000748E-2</c:v>
                </c:pt>
                <c:pt idx="882">
                  <c:v>4.410000000000075E-2</c:v>
                </c:pt>
                <c:pt idx="883">
                  <c:v>4.4150000000000751E-2</c:v>
                </c:pt>
                <c:pt idx="884">
                  <c:v>4.4200000000000753E-2</c:v>
                </c:pt>
                <c:pt idx="885">
                  <c:v>4.4250000000000754E-2</c:v>
                </c:pt>
                <c:pt idx="886">
                  <c:v>4.4300000000000755E-2</c:v>
                </c:pt>
                <c:pt idx="887">
                  <c:v>4.4350000000000757E-2</c:v>
                </c:pt>
                <c:pt idx="888">
                  <c:v>4.4400000000000758E-2</c:v>
                </c:pt>
                <c:pt idx="889">
                  <c:v>4.445000000000076E-2</c:v>
                </c:pt>
                <c:pt idx="890">
                  <c:v>4.4500000000000761E-2</c:v>
                </c:pt>
                <c:pt idx="891">
                  <c:v>4.4550000000000763E-2</c:v>
                </c:pt>
                <c:pt idx="892">
                  <c:v>4.4600000000000764E-2</c:v>
                </c:pt>
                <c:pt idx="893">
                  <c:v>4.4650000000000765E-2</c:v>
                </c:pt>
                <c:pt idx="894">
                  <c:v>4.4700000000000767E-2</c:v>
                </c:pt>
                <c:pt idx="895">
                  <c:v>4.4750000000000768E-2</c:v>
                </c:pt>
                <c:pt idx="896">
                  <c:v>4.480000000000077E-2</c:v>
                </c:pt>
                <c:pt idx="897">
                  <c:v>4.4850000000000771E-2</c:v>
                </c:pt>
                <c:pt idx="898">
                  <c:v>4.4900000000000773E-2</c:v>
                </c:pt>
                <c:pt idx="899">
                  <c:v>4.4950000000000774E-2</c:v>
                </c:pt>
                <c:pt idx="900">
                  <c:v>4.5000000000000775E-2</c:v>
                </c:pt>
                <c:pt idx="901">
                  <c:v>4.5050000000000777E-2</c:v>
                </c:pt>
                <c:pt idx="902">
                  <c:v>4.5100000000000778E-2</c:v>
                </c:pt>
                <c:pt idx="903">
                  <c:v>4.515000000000078E-2</c:v>
                </c:pt>
                <c:pt idx="904">
                  <c:v>4.5200000000000781E-2</c:v>
                </c:pt>
                <c:pt idx="905">
                  <c:v>4.5250000000000783E-2</c:v>
                </c:pt>
                <c:pt idx="906">
                  <c:v>4.5300000000000784E-2</c:v>
                </c:pt>
                <c:pt idx="907">
                  <c:v>4.5350000000000786E-2</c:v>
                </c:pt>
                <c:pt idx="908">
                  <c:v>4.5400000000000787E-2</c:v>
                </c:pt>
                <c:pt idx="909">
                  <c:v>4.5450000000000788E-2</c:v>
                </c:pt>
                <c:pt idx="910">
                  <c:v>4.550000000000079E-2</c:v>
                </c:pt>
                <c:pt idx="911">
                  <c:v>4.5550000000000791E-2</c:v>
                </c:pt>
                <c:pt idx="912">
                  <c:v>4.5600000000000793E-2</c:v>
                </c:pt>
                <c:pt idx="913">
                  <c:v>4.5650000000000794E-2</c:v>
                </c:pt>
                <c:pt idx="914">
                  <c:v>4.5700000000000796E-2</c:v>
                </c:pt>
                <c:pt idx="915">
                  <c:v>4.5750000000000797E-2</c:v>
                </c:pt>
                <c:pt idx="916">
                  <c:v>4.5800000000000798E-2</c:v>
                </c:pt>
                <c:pt idx="917">
                  <c:v>4.58500000000008E-2</c:v>
                </c:pt>
                <c:pt idx="918">
                  <c:v>4.5900000000000801E-2</c:v>
                </c:pt>
                <c:pt idx="919">
                  <c:v>4.5950000000000803E-2</c:v>
                </c:pt>
                <c:pt idx="920">
                  <c:v>4.6000000000000804E-2</c:v>
                </c:pt>
                <c:pt idx="921">
                  <c:v>4.6050000000000806E-2</c:v>
                </c:pt>
                <c:pt idx="922">
                  <c:v>4.6100000000000807E-2</c:v>
                </c:pt>
                <c:pt idx="923">
                  <c:v>4.6150000000000808E-2</c:v>
                </c:pt>
                <c:pt idx="924">
                  <c:v>4.620000000000081E-2</c:v>
                </c:pt>
                <c:pt idx="925">
                  <c:v>4.6250000000000811E-2</c:v>
                </c:pt>
                <c:pt idx="926">
                  <c:v>4.6300000000000813E-2</c:v>
                </c:pt>
                <c:pt idx="927">
                  <c:v>4.6350000000000814E-2</c:v>
                </c:pt>
                <c:pt idx="928">
                  <c:v>4.6400000000000816E-2</c:v>
                </c:pt>
                <c:pt idx="929">
                  <c:v>4.6450000000000817E-2</c:v>
                </c:pt>
                <c:pt idx="930">
                  <c:v>4.6500000000000818E-2</c:v>
                </c:pt>
                <c:pt idx="931">
                  <c:v>4.655000000000082E-2</c:v>
                </c:pt>
                <c:pt idx="932">
                  <c:v>4.6600000000000821E-2</c:v>
                </c:pt>
                <c:pt idx="933">
                  <c:v>4.6650000000000823E-2</c:v>
                </c:pt>
                <c:pt idx="934">
                  <c:v>4.6700000000000824E-2</c:v>
                </c:pt>
                <c:pt idx="935">
                  <c:v>4.6750000000000826E-2</c:v>
                </c:pt>
                <c:pt idx="936">
                  <c:v>4.6800000000000827E-2</c:v>
                </c:pt>
                <c:pt idx="937">
                  <c:v>4.6850000000000828E-2</c:v>
                </c:pt>
                <c:pt idx="938">
                  <c:v>4.690000000000083E-2</c:v>
                </c:pt>
                <c:pt idx="939">
                  <c:v>4.6950000000000831E-2</c:v>
                </c:pt>
                <c:pt idx="940">
                  <c:v>4.7000000000000833E-2</c:v>
                </c:pt>
                <c:pt idx="941">
                  <c:v>4.7050000000000834E-2</c:v>
                </c:pt>
                <c:pt idx="942">
                  <c:v>4.7100000000000836E-2</c:v>
                </c:pt>
                <c:pt idx="943">
                  <c:v>4.7150000000000837E-2</c:v>
                </c:pt>
                <c:pt idx="944">
                  <c:v>4.7200000000000839E-2</c:v>
                </c:pt>
                <c:pt idx="945">
                  <c:v>4.725000000000084E-2</c:v>
                </c:pt>
                <c:pt idx="946">
                  <c:v>4.7300000000000841E-2</c:v>
                </c:pt>
                <c:pt idx="947">
                  <c:v>4.7350000000000843E-2</c:v>
                </c:pt>
                <c:pt idx="948">
                  <c:v>4.7400000000000844E-2</c:v>
                </c:pt>
                <c:pt idx="949">
                  <c:v>4.7450000000000846E-2</c:v>
                </c:pt>
                <c:pt idx="950">
                  <c:v>4.7500000000000847E-2</c:v>
                </c:pt>
                <c:pt idx="951">
                  <c:v>4.7550000000000849E-2</c:v>
                </c:pt>
                <c:pt idx="952">
                  <c:v>4.760000000000085E-2</c:v>
                </c:pt>
                <c:pt idx="953">
                  <c:v>4.7650000000000851E-2</c:v>
                </c:pt>
                <c:pt idx="954">
                  <c:v>4.7700000000000853E-2</c:v>
                </c:pt>
                <c:pt idx="955">
                  <c:v>4.7750000000000854E-2</c:v>
                </c:pt>
                <c:pt idx="956">
                  <c:v>4.7800000000000856E-2</c:v>
                </c:pt>
                <c:pt idx="957">
                  <c:v>4.7850000000000857E-2</c:v>
                </c:pt>
                <c:pt idx="958">
                  <c:v>4.7900000000000859E-2</c:v>
                </c:pt>
                <c:pt idx="959">
                  <c:v>4.795000000000086E-2</c:v>
                </c:pt>
                <c:pt idx="960">
                  <c:v>4.8000000000000861E-2</c:v>
                </c:pt>
                <c:pt idx="961">
                  <c:v>4.8050000000000863E-2</c:v>
                </c:pt>
                <c:pt idx="962">
                  <c:v>4.8100000000000864E-2</c:v>
                </c:pt>
                <c:pt idx="963">
                  <c:v>4.8150000000000866E-2</c:v>
                </c:pt>
                <c:pt idx="964">
                  <c:v>4.8200000000000867E-2</c:v>
                </c:pt>
                <c:pt idx="965">
                  <c:v>4.8250000000000869E-2</c:v>
                </c:pt>
                <c:pt idx="966">
                  <c:v>4.830000000000087E-2</c:v>
                </c:pt>
                <c:pt idx="967">
                  <c:v>4.8350000000000871E-2</c:v>
                </c:pt>
                <c:pt idx="968">
                  <c:v>4.8400000000000873E-2</c:v>
                </c:pt>
                <c:pt idx="969">
                  <c:v>4.8450000000000874E-2</c:v>
                </c:pt>
                <c:pt idx="970">
                  <c:v>4.8500000000000876E-2</c:v>
                </c:pt>
                <c:pt idx="971">
                  <c:v>4.8550000000000877E-2</c:v>
                </c:pt>
                <c:pt idx="972">
                  <c:v>4.8600000000000879E-2</c:v>
                </c:pt>
                <c:pt idx="973">
                  <c:v>4.865000000000088E-2</c:v>
                </c:pt>
                <c:pt idx="974">
                  <c:v>4.8700000000000881E-2</c:v>
                </c:pt>
                <c:pt idx="975">
                  <c:v>4.8750000000000883E-2</c:v>
                </c:pt>
                <c:pt idx="976">
                  <c:v>4.8800000000000884E-2</c:v>
                </c:pt>
                <c:pt idx="977">
                  <c:v>4.8850000000000886E-2</c:v>
                </c:pt>
                <c:pt idx="978">
                  <c:v>4.8900000000000887E-2</c:v>
                </c:pt>
                <c:pt idx="979">
                  <c:v>4.8950000000000889E-2</c:v>
                </c:pt>
                <c:pt idx="980">
                  <c:v>4.900000000000089E-2</c:v>
                </c:pt>
                <c:pt idx="981">
                  <c:v>4.9050000000000891E-2</c:v>
                </c:pt>
                <c:pt idx="982">
                  <c:v>4.9100000000000893E-2</c:v>
                </c:pt>
                <c:pt idx="983">
                  <c:v>4.9150000000000894E-2</c:v>
                </c:pt>
                <c:pt idx="984">
                  <c:v>4.9200000000000896E-2</c:v>
                </c:pt>
                <c:pt idx="985">
                  <c:v>4.9250000000000897E-2</c:v>
                </c:pt>
                <c:pt idx="986">
                  <c:v>4.9300000000000899E-2</c:v>
                </c:pt>
                <c:pt idx="987">
                  <c:v>4.93500000000009E-2</c:v>
                </c:pt>
                <c:pt idx="988">
                  <c:v>4.9400000000000902E-2</c:v>
                </c:pt>
                <c:pt idx="989">
                  <c:v>4.9450000000000903E-2</c:v>
                </c:pt>
                <c:pt idx="990">
                  <c:v>4.9500000000000904E-2</c:v>
                </c:pt>
                <c:pt idx="991">
                  <c:v>4.9550000000000906E-2</c:v>
                </c:pt>
                <c:pt idx="992">
                  <c:v>4.9600000000000907E-2</c:v>
                </c:pt>
                <c:pt idx="993">
                  <c:v>4.9650000000000909E-2</c:v>
                </c:pt>
                <c:pt idx="994">
                  <c:v>4.970000000000091E-2</c:v>
                </c:pt>
                <c:pt idx="995">
                  <c:v>4.9750000000000912E-2</c:v>
                </c:pt>
                <c:pt idx="996">
                  <c:v>4.9800000000000913E-2</c:v>
                </c:pt>
                <c:pt idx="997">
                  <c:v>4.9850000000000914E-2</c:v>
                </c:pt>
                <c:pt idx="998">
                  <c:v>4.9900000000000916E-2</c:v>
                </c:pt>
                <c:pt idx="999">
                  <c:v>4.9950000000000917E-2</c:v>
                </c:pt>
                <c:pt idx="1000">
                  <c:v>5.0000000000000919E-2</c:v>
                </c:pt>
              </c:numCache>
            </c:numRef>
          </c:xVal>
          <c:yVal>
            <c:numRef>
              <c:f>Sheet2!$B$15:$B$1015</c:f>
              <c:numCache>
                <c:formatCode>General</c:formatCode>
                <c:ptCount val="1001"/>
                <c:pt idx="0">
                  <c:v>0</c:v>
                </c:pt>
                <c:pt idx="1">
                  <c:v>1.0849708527211375E-6</c:v>
                </c:pt>
                <c:pt idx="2">
                  <c:v>2.0657940694101187E-6</c:v>
                </c:pt>
                <c:pt idx="3">
                  <c:v>2.95841799307969E-6</c:v>
                </c:pt>
                <c:pt idx="4">
                  <c:v>3.8076885002684338E-6</c:v>
                </c:pt>
                <c:pt idx="5">
                  <c:v>4.6528456158184445E-6</c:v>
                </c:pt>
                <c:pt idx="6">
                  <c:v>5.5150615305734641E-6</c:v>
                </c:pt>
                <c:pt idx="7">
                  <c:v>6.3984123541182417E-6</c:v>
                </c:pt>
                <c:pt idx="8">
                  <c:v>7.2631853016606325E-6</c:v>
                </c:pt>
                <c:pt idx="9">
                  <c:v>8.1494747778947564E-6</c:v>
                </c:pt>
                <c:pt idx="10">
                  <c:v>9.0689140932811606E-6</c:v>
                </c:pt>
                <c:pt idx="11">
                  <c:v>1.001395492328489E-5</c:v>
                </c:pt>
                <c:pt idx="12">
                  <c:v>1.0970207049510458E-5</c:v>
                </c:pt>
                <c:pt idx="13">
                  <c:v>1.1925712499326183E-5</c:v>
                </c:pt>
                <c:pt idx="14">
                  <c:v>1.2874813678204127E-5</c:v>
                </c:pt>
                <c:pt idx="15">
                  <c:v>1.3817397214790802E-5</c:v>
                </c:pt>
                <c:pt idx="16">
                  <c:v>1.4756151180294727E-5</c:v>
                </c:pt>
                <c:pt idx="17">
                  <c:v>1.5694021919839908E-5</c:v>
                </c:pt>
                <c:pt idx="18">
                  <c:v>1.6632881993865335E-5</c:v>
                </c:pt>
                <c:pt idx="19">
                  <c:v>1.7573248578469382E-5</c:v>
                </c:pt>
                <c:pt idx="20">
                  <c:v>1.8514742821022021E-5</c:v>
                </c:pt>
                <c:pt idx="21">
                  <c:v>1.9456694073573492E-5</c:v>
                </c:pt>
                <c:pt idx="22">
                  <c:v>2.0398567234390694E-5</c:v>
                </c:pt>
                <c:pt idx="23">
                  <c:v>2.1340122745158912E-5</c:v>
                </c:pt>
                <c:pt idx="24">
                  <c:v>2.2281366889895705E-5</c:v>
                </c:pt>
                <c:pt idx="25">
                  <c:v>2.322242795579233E-5</c:v>
                </c:pt>
                <c:pt idx="26">
                  <c:v>2.4163440636364245E-5</c:v>
                </c:pt>
                <c:pt idx="27">
                  <c:v>2.5104487780952476E-5</c:v>
                </c:pt>
                <c:pt idx="28">
                  <c:v>2.6045586222522001E-5</c:v>
                </c:pt>
                <c:pt idx="29">
                  <c:v>2.6986716583158509E-5</c:v>
                </c:pt>
                <c:pt idx="30">
                  <c:v>2.7927844571730469E-5</c:v>
                </c:pt>
                <c:pt idx="31">
                  <c:v>2.8868948392686187E-5</c:v>
                </c:pt>
                <c:pt idx="32">
                  <c:v>2.9810020244844562E-5</c:v>
                </c:pt>
                <c:pt idx="33">
                  <c:v>3.0751064903202202E-5</c:v>
                </c:pt>
                <c:pt idx="34">
                  <c:v>3.1692086824419061E-5</c:v>
                </c:pt>
                <c:pt idx="35">
                  <c:v>3.2633094216652706E-5</c:v>
                </c:pt>
                <c:pt idx="36">
                  <c:v>3.3574087345697407E-5</c:v>
                </c:pt>
                <c:pt idx="37">
                  <c:v>3.4515067902574924E-5</c:v>
                </c:pt>
                <c:pt idx="38">
                  <c:v>3.5456033142234034E-5</c:v>
                </c:pt>
                <c:pt idx="39">
                  <c:v>3.6396982816033542E-5</c:v>
                </c:pt>
                <c:pt idx="40">
                  <c:v>3.7337916092579194E-5</c:v>
                </c:pt>
                <c:pt idx="41">
                  <c:v>3.8278832700877708E-5</c:v>
                </c:pt>
                <c:pt idx="42">
                  <c:v>3.9219733923641389E-5</c:v>
                </c:pt>
                <c:pt idx="43">
                  <c:v>4.0160628719236539E-5</c:v>
                </c:pt>
                <c:pt idx="44">
                  <c:v>4.1101521575132224E-5</c:v>
                </c:pt>
                <c:pt idx="45">
                  <c:v>4.2042406336622134E-5</c:v>
                </c:pt>
                <c:pt idx="46">
                  <c:v>4.2983278716094073E-5</c:v>
                </c:pt>
                <c:pt idx="47">
                  <c:v>4.3924136106745105E-5</c:v>
                </c:pt>
                <c:pt idx="48">
                  <c:v>4.4864975872010773E-5</c:v>
                </c:pt>
                <c:pt idx="49">
                  <c:v>4.5805796906071405E-5</c:v>
                </c:pt>
                <c:pt idx="50">
                  <c:v>4.6746601229101311E-5</c:v>
                </c:pt>
                <c:pt idx="51">
                  <c:v>4.7687390002891939E-5</c:v>
                </c:pt>
                <c:pt idx="52">
                  <c:v>4.8628162005574668E-5</c:v>
                </c:pt>
                <c:pt idx="53">
                  <c:v>4.9568919923315804E-5</c:v>
                </c:pt>
                <c:pt idx="54">
                  <c:v>5.0509663660695878E-5</c:v>
                </c:pt>
                <c:pt idx="55">
                  <c:v>5.1450393025969663E-5</c:v>
                </c:pt>
                <c:pt idx="56">
                  <c:v>5.2391228358878946E-5</c:v>
                </c:pt>
                <c:pt idx="57">
                  <c:v>5.3332177263615086E-5</c:v>
                </c:pt>
                <c:pt idx="58">
                  <c:v>5.4273191181353619E-5</c:v>
                </c:pt>
                <c:pt idx="59">
                  <c:v>5.521421094729839E-5</c:v>
                </c:pt>
                <c:pt idx="60">
                  <c:v>5.6155196562961112E-5</c:v>
                </c:pt>
                <c:pt idx="61">
                  <c:v>5.7096146549592635E-5</c:v>
                </c:pt>
                <c:pt idx="62">
                  <c:v>5.8037068983910937E-5</c:v>
                </c:pt>
                <c:pt idx="63">
                  <c:v>5.8977963956401769E-5</c:v>
                </c:pt>
                <c:pt idx="64">
                  <c:v>5.991883465092693E-5</c:v>
                </c:pt>
                <c:pt idx="65">
                  <c:v>6.0859121547263277E-5</c:v>
                </c:pt>
                <c:pt idx="66">
                  <c:v>6.1798786416515723E-5</c:v>
                </c:pt>
                <c:pt idx="67">
                  <c:v>6.2738048788158092E-5</c:v>
                </c:pt>
                <c:pt idx="68">
                  <c:v>6.3677206657667752E-5</c:v>
                </c:pt>
                <c:pt idx="69">
                  <c:v>6.4616433415153206E-5</c:v>
                </c:pt>
                <c:pt idx="70">
                  <c:v>6.5555780189901716E-5</c:v>
                </c:pt>
                <c:pt idx="71">
                  <c:v>6.6495217251065763E-5</c:v>
                </c:pt>
                <c:pt idx="72">
                  <c:v>6.7434682395683707E-5</c:v>
                </c:pt>
                <c:pt idx="73">
                  <c:v>6.8374129157098678E-5</c:v>
                </c:pt>
                <c:pt idx="74">
                  <c:v>6.9313534602811284E-5</c:v>
                </c:pt>
                <c:pt idx="75">
                  <c:v>7.0253128571583494E-5</c:v>
                </c:pt>
                <c:pt idx="76">
                  <c:v>7.1192942328693177E-5</c:v>
                </c:pt>
                <c:pt idx="77">
                  <c:v>7.2132467354815811E-5</c:v>
                </c:pt>
                <c:pt idx="78">
                  <c:v>7.3071533538911354E-5</c:v>
                </c:pt>
                <c:pt idx="79">
                  <c:v>7.401024099773768E-5</c:v>
                </c:pt>
                <c:pt idx="80">
                  <c:v>7.4948785409126992E-5</c:v>
                </c:pt>
                <c:pt idx="81">
                  <c:v>7.5887323149388135E-5</c:v>
                </c:pt>
                <c:pt idx="82">
                  <c:v>7.6825931508486811E-5</c:v>
                </c:pt>
                <c:pt idx="83">
                  <c:v>7.7764611490592993E-5</c:v>
                </c:pt>
                <c:pt idx="84">
                  <c:v>7.8703327962254951E-5</c:v>
                </c:pt>
                <c:pt idx="85">
                  <c:v>7.964204114813501E-5</c:v>
                </c:pt>
                <c:pt idx="86">
                  <c:v>8.0580686689136656E-5</c:v>
                </c:pt>
                <c:pt idx="87">
                  <c:v>8.1519083880446253E-5</c:v>
                </c:pt>
                <c:pt idx="88">
                  <c:v>8.2457239311766028E-5</c:v>
                </c:pt>
                <c:pt idx="89">
                  <c:v>8.3395248978196306E-5</c:v>
                </c:pt>
                <c:pt idx="90">
                  <c:v>8.4333217599708943E-5</c:v>
                </c:pt>
                <c:pt idx="91">
                  <c:v>8.5271207522508432E-5</c:v>
                </c:pt>
                <c:pt idx="92">
                  <c:v>8.6209234724383147E-5</c:v>
                </c:pt>
                <c:pt idx="93">
                  <c:v>8.7147284907374004E-5</c:v>
                </c:pt>
                <c:pt idx="94">
                  <c:v>8.8085334304470467E-5</c:v>
                </c:pt>
                <c:pt idx="95">
                  <c:v>8.9023366586742764E-5</c:v>
                </c:pt>
                <c:pt idx="96">
                  <c:v>8.9961374083065537E-5</c:v>
                </c:pt>
                <c:pt idx="97">
                  <c:v>9.0899406573288028E-5</c:v>
                </c:pt>
                <c:pt idx="98">
                  <c:v>9.1837470856784222E-5</c:v>
                </c:pt>
                <c:pt idx="99">
                  <c:v>9.2775551000308631E-5</c:v>
                </c:pt>
                <c:pt idx="100">
                  <c:v>9.3713627191292068E-5</c:v>
                </c:pt>
                <c:pt idx="101">
                  <c:v>9.4651683493222454E-5</c:v>
                </c:pt>
                <c:pt idx="102">
                  <c:v>9.5589713824809004E-5</c:v>
                </c:pt>
                <c:pt idx="103">
                  <c:v>9.6527719598304005E-5</c:v>
                </c:pt>
                <c:pt idx="104">
                  <c:v>9.7465665536291147E-5</c:v>
                </c:pt>
                <c:pt idx="105">
                  <c:v>9.8403553575049772E-5</c:v>
                </c:pt>
                <c:pt idx="106">
                  <c:v>9.934140250533372E-5</c:v>
                </c:pt>
                <c:pt idx="107">
                  <c:v>1.0027923048989885E-4</c:v>
                </c:pt>
                <c:pt idx="108">
                  <c:v>1.0121704892739054E-4</c:v>
                </c:pt>
                <c:pt idx="109">
                  <c:v>1.0215486069824894E-4</c:v>
                </c:pt>
                <c:pt idx="110">
                  <c:v>1.0309266330946785E-4</c:v>
                </c:pt>
                <c:pt idx="111">
                  <c:v>1.0403045458420995E-4</c:v>
                </c:pt>
                <c:pt idx="112">
                  <c:v>1.0496823005482635E-4</c:v>
                </c:pt>
                <c:pt idx="113">
                  <c:v>1.0590598685176727E-4</c:v>
                </c:pt>
                <c:pt idx="114">
                  <c:v>1.068437241060166E-4</c:v>
                </c:pt>
                <c:pt idx="115">
                  <c:v>1.0778144337926773E-4</c:v>
                </c:pt>
                <c:pt idx="116">
                  <c:v>1.0871914595847138E-4</c:v>
                </c:pt>
                <c:pt idx="117">
                  <c:v>1.0965683263975685E-4</c:v>
                </c:pt>
                <c:pt idx="118">
                  <c:v>1.105945041732376E-4</c:v>
                </c:pt>
                <c:pt idx="119">
                  <c:v>1.1153215605715231E-4</c:v>
                </c:pt>
                <c:pt idx="120">
                  <c:v>1.1246978772630278E-4</c:v>
                </c:pt>
                <c:pt idx="121">
                  <c:v>1.1340740181779955E-4</c:v>
                </c:pt>
                <c:pt idx="122">
                  <c:v>1.1434500014089241E-4</c:v>
                </c:pt>
                <c:pt idx="123">
                  <c:v>1.1528261106181216E-4</c:v>
                </c:pt>
                <c:pt idx="124">
                  <c:v>1.1622030374655903E-4</c:v>
                </c:pt>
                <c:pt idx="125">
                  <c:v>1.1715807252590486E-4</c:v>
                </c:pt>
                <c:pt idx="126">
                  <c:v>1.1809587629748863E-4</c:v>
                </c:pt>
                <c:pt idx="127">
                  <c:v>1.1903367245038118E-4</c:v>
                </c:pt>
                <c:pt idx="128">
                  <c:v>1.1997143499540204E-4</c:v>
                </c:pt>
                <c:pt idx="129">
                  <c:v>1.2090915952236869E-4</c:v>
                </c:pt>
                <c:pt idx="130">
                  <c:v>1.2184685276228505E-4</c:v>
                </c:pt>
                <c:pt idx="131">
                  <c:v>1.2278452420301796E-4</c:v>
                </c:pt>
                <c:pt idx="132">
                  <c:v>1.2372218233953805E-4</c:v>
                </c:pt>
                <c:pt idx="133">
                  <c:v>1.2465983064040601E-4</c:v>
                </c:pt>
                <c:pt idx="134">
                  <c:v>1.2559746786599567E-4</c:v>
                </c:pt>
                <c:pt idx="135">
                  <c:v>1.2653509243374585E-4</c:v>
                </c:pt>
                <c:pt idx="136">
                  <c:v>1.2747269790130478E-4</c:v>
                </c:pt>
                <c:pt idx="137">
                  <c:v>1.2841029039815653E-4</c:v>
                </c:pt>
                <c:pt idx="138">
                  <c:v>1.2934774543789078E-4</c:v>
                </c:pt>
                <c:pt idx="139">
                  <c:v>1.3028505273619294E-4</c:v>
                </c:pt>
                <c:pt idx="140">
                  <c:v>1.3122211147667296E-4</c:v>
                </c:pt>
                <c:pt idx="141">
                  <c:v>1.3215896826201636E-4</c:v>
                </c:pt>
                <c:pt idx="142">
                  <c:v>1.3309572510635691E-4</c:v>
                </c:pt>
                <c:pt idx="143">
                  <c:v>1.3403246868873631E-4</c:v>
                </c:pt>
                <c:pt idx="144">
                  <c:v>1.3496923942736327E-4</c:v>
                </c:pt>
                <c:pt idx="145">
                  <c:v>1.3590604004524637E-4</c:v>
                </c:pt>
                <c:pt idx="146">
                  <c:v>1.3684284584133347E-4</c:v>
                </c:pt>
                <c:pt idx="147">
                  <c:v>1.3777963609219447E-4</c:v>
                </c:pt>
                <c:pt idx="148">
                  <c:v>1.3871640086828593E-4</c:v>
                </c:pt>
                <c:pt idx="149">
                  <c:v>1.3965313822566423E-4</c:v>
                </c:pt>
                <c:pt idx="150">
                  <c:v>1.4058985357183601E-4</c:v>
                </c:pt>
                <c:pt idx="151">
                  <c:v>1.4152655167057592E-4</c:v>
                </c:pt>
                <c:pt idx="152">
                  <c:v>1.4246323353337429E-4</c:v>
                </c:pt>
                <c:pt idx="153">
                  <c:v>1.4339989994042169E-4</c:v>
                </c:pt>
                <c:pt idx="154">
                  <c:v>1.4433655155678913E-4</c:v>
                </c:pt>
                <c:pt idx="155">
                  <c:v>1.4527318798320758E-4</c:v>
                </c:pt>
                <c:pt idx="156">
                  <c:v>1.4620335687511696E-4</c:v>
                </c:pt>
                <c:pt idx="157">
                  <c:v>1.4712651893786672E-4</c:v>
                </c:pt>
                <c:pt idx="158">
                  <c:v>1.4804529881639407E-4</c:v>
                </c:pt>
                <c:pt idx="159">
                  <c:v>1.4896280420165957E-4</c:v>
                </c:pt>
                <c:pt idx="160">
                  <c:v>1.498811028998539E-4</c:v>
                </c:pt>
                <c:pt idx="161">
                  <c:v>1.508008979395992E-4</c:v>
                </c:pt>
                <c:pt idx="162">
                  <c:v>1.5172192145826552E-4</c:v>
                </c:pt>
                <c:pt idx="163">
                  <c:v>1.5265605743441601E-4</c:v>
                </c:pt>
                <c:pt idx="164">
                  <c:v>1.5360379436791564E-4</c:v>
                </c:pt>
                <c:pt idx="165">
                  <c:v>1.54559656213673E-4</c:v>
                </c:pt>
                <c:pt idx="166">
                  <c:v>1.5551744617722574E-4</c:v>
                </c:pt>
                <c:pt idx="167">
                  <c:v>1.56473235906426E-4</c:v>
                </c:pt>
                <c:pt idx="168">
                  <c:v>1.574259071782128E-4</c:v>
                </c:pt>
                <c:pt idx="169">
                  <c:v>1.5837621620307785E-4</c:v>
                </c:pt>
                <c:pt idx="170">
                  <c:v>1.5932553820690378E-4</c:v>
                </c:pt>
                <c:pt idx="171">
                  <c:v>1.6027497396481488E-4</c:v>
                </c:pt>
                <c:pt idx="172">
                  <c:v>1.6122501939005676E-4</c:v>
                </c:pt>
                <c:pt idx="173">
                  <c:v>1.6220292424044206E-4</c:v>
                </c:pt>
                <c:pt idx="174">
                  <c:v>1.6321031952250218E-4</c:v>
                </c:pt>
                <c:pt idx="175">
                  <c:v>1.6423494633819517E-4</c:v>
                </c:pt>
                <c:pt idx="176">
                  <c:v>1.6526285352261985E-4</c:v>
                </c:pt>
                <c:pt idx="177">
                  <c:v>1.6628555832144603E-4</c:v>
                </c:pt>
                <c:pt idx="178">
                  <c:v>1.673011931898251E-4</c:v>
                </c:pt>
                <c:pt idx="179">
                  <c:v>1.6831203553360817E-4</c:v>
                </c:pt>
                <c:pt idx="180">
                  <c:v>1.6932138633747202E-4</c:v>
                </c:pt>
                <c:pt idx="181">
                  <c:v>1.7033156291650352E-4</c:v>
                </c:pt>
                <c:pt idx="182">
                  <c:v>1.7134334011546687E-4</c:v>
                </c:pt>
                <c:pt idx="183">
                  <c:v>1.7235637751029863E-4</c:v>
                </c:pt>
                <c:pt idx="184">
                  <c:v>1.733699295910405E-4</c:v>
                </c:pt>
                <c:pt idx="185">
                  <c:v>1.7438338480428012E-4</c:v>
                </c:pt>
                <c:pt idx="186">
                  <c:v>1.7539647473991139E-4</c:v>
                </c:pt>
                <c:pt idx="187">
                  <c:v>1.7640922311433407E-4</c:v>
                </c:pt>
                <c:pt idx="188">
                  <c:v>1.7742178893696343E-4</c:v>
                </c:pt>
                <c:pt idx="189">
                  <c:v>1.7843433070769012E-4</c:v>
                </c:pt>
                <c:pt idx="190">
                  <c:v>1.7944693273531253E-4</c:v>
                </c:pt>
                <c:pt idx="191">
                  <c:v>1.8045961199129559E-4</c:v>
                </c:pt>
                <c:pt idx="192">
                  <c:v>1.8147233517130208E-4</c:v>
                </c:pt>
                <c:pt idx="193">
                  <c:v>1.8248505655068956E-4</c:v>
                </c:pt>
                <c:pt idx="194">
                  <c:v>1.8349774984497062E-4</c:v>
                </c:pt>
                <c:pt idx="195">
                  <c:v>1.8451040780962283E-4</c:v>
                </c:pt>
                <c:pt idx="196">
                  <c:v>1.8552303675800139E-4</c:v>
                </c:pt>
                <c:pt idx="197">
                  <c:v>1.8653564720953503E-4</c:v>
                </c:pt>
                <c:pt idx="198">
                  <c:v>1.8754824609096719E-4</c:v>
                </c:pt>
                <c:pt idx="199">
                  <c:v>1.8856083524440253E-4</c:v>
                </c:pt>
                <c:pt idx="200">
                  <c:v>1.8957341555468789E-4</c:v>
                </c:pt>
                <c:pt idx="201">
                  <c:v>1.9058598455294403E-4</c:v>
                </c:pt>
                <c:pt idx="202">
                  <c:v>1.9159853920194169E-4</c:v>
                </c:pt>
                <c:pt idx="203">
                  <c:v>1.9261107859578283E-4</c:v>
                </c:pt>
                <c:pt idx="204">
                  <c:v>1.9362360434863469E-4</c:v>
                </c:pt>
                <c:pt idx="205">
                  <c:v>1.9463611731642438E-4</c:v>
                </c:pt>
                <c:pt idx="206">
                  <c:v>1.9564861635809272E-4</c:v>
                </c:pt>
                <c:pt idx="207">
                  <c:v>1.9668248552275319E-4</c:v>
                </c:pt>
                <c:pt idx="208">
                  <c:v>1.9775610373996992E-4</c:v>
                </c:pt>
                <c:pt idx="209">
                  <c:v>1.9885995142041325E-4</c:v>
                </c:pt>
                <c:pt idx="210">
                  <c:v>1.9997456814416489E-4</c:v>
                </c:pt>
                <c:pt idx="211">
                  <c:v>2.0108488045153921E-4</c:v>
                </c:pt>
                <c:pt idx="212">
                  <c:v>2.0218547958004523E-4</c:v>
                </c:pt>
                <c:pt idx="213">
                  <c:v>2.0327844395698902E-4</c:v>
                </c:pt>
                <c:pt idx="214">
                  <c:v>2.0437557105147943E-4</c:v>
                </c:pt>
                <c:pt idx="215">
                  <c:v>2.0548071320839712E-4</c:v>
                </c:pt>
                <c:pt idx="216">
                  <c:v>2.0659184723450117E-4</c:v>
                </c:pt>
                <c:pt idx="217">
                  <c:v>2.0770498667400193E-4</c:v>
                </c:pt>
                <c:pt idx="218">
                  <c:v>2.0881713258545705E-4</c:v>
                </c:pt>
                <c:pt idx="219">
                  <c:v>2.0992726837595126E-4</c:v>
                </c:pt>
                <c:pt idx="220">
                  <c:v>2.110358713316323E-4</c:v>
                </c:pt>
                <c:pt idx="221">
                  <c:v>2.1214392669178112E-4</c:v>
                </c:pt>
                <c:pt idx="222">
                  <c:v>2.1325218773596966E-4</c:v>
                </c:pt>
                <c:pt idx="223">
                  <c:v>2.1436091686350255E-4</c:v>
                </c:pt>
                <c:pt idx="224">
                  <c:v>2.1547000419360184E-4</c:v>
                </c:pt>
                <c:pt idx="225">
                  <c:v>2.1657921770806425E-4</c:v>
                </c:pt>
                <c:pt idx="226">
                  <c:v>2.1768836559171904E-4</c:v>
                </c:pt>
                <c:pt idx="227">
                  <c:v>2.1879737489617239E-4</c:v>
                </c:pt>
                <c:pt idx="228">
                  <c:v>2.1990626605217104E-4</c:v>
                </c:pt>
                <c:pt idx="229">
                  <c:v>2.2101509701441668E-4</c:v>
                </c:pt>
                <c:pt idx="230">
                  <c:v>2.22123917616828E-4</c:v>
                </c:pt>
                <c:pt idx="231">
                  <c:v>2.2323274556007623E-4</c:v>
                </c:pt>
                <c:pt idx="232">
                  <c:v>2.2434157440713392E-4</c:v>
                </c:pt>
                <c:pt idx="233">
                  <c:v>2.2545039003071501E-4</c:v>
                </c:pt>
                <c:pt idx="234">
                  <c:v>2.26559178778232E-4</c:v>
                </c:pt>
                <c:pt idx="235">
                  <c:v>2.2766793764467501E-4</c:v>
                </c:pt>
                <c:pt idx="236">
                  <c:v>2.287766699292555E-4</c:v>
                </c:pt>
                <c:pt idx="237">
                  <c:v>2.2988537919474501E-4</c:v>
                </c:pt>
                <c:pt idx="238">
                  <c:v>2.3099410656091235E-4</c:v>
                </c:pt>
                <c:pt idx="239">
                  <c:v>2.3210293694940574E-4</c:v>
                </c:pt>
                <c:pt idx="240">
                  <c:v>2.3321185026446698E-4</c:v>
                </c:pt>
                <c:pt idx="241">
                  <c:v>2.3432078420322373E-4</c:v>
                </c:pt>
                <c:pt idx="242">
                  <c:v>2.3542967587982238E-4</c:v>
                </c:pt>
                <c:pt idx="243">
                  <c:v>2.3653850324224579E-4</c:v>
                </c:pt>
                <c:pt idx="244">
                  <c:v>2.3764727865428767E-4</c:v>
                </c:pt>
                <c:pt idx="245">
                  <c:v>2.3874810650296763E-4</c:v>
                </c:pt>
                <c:pt idx="246">
                  <c:v>2.3984095251468833E-4</c:v>
                </c:pt>
                <c:pt idx="247">
                  <c:v>2.4092969608032955E-4</c:v>
                </c:pt>
                <c:pt idx="248">
                  <c:v>2.4201826826971115E-4</c:v>
                </c:pt>
                <c:pt idx="249">
                  <c:v>2.4310870561982908E-4</c:v>
                </c:pt>
                <c:pt idx="250">
                  <c:v>2.442011253584686E-4</c:v>
                </c:pt>
                <c:pt idx="251">
                  <c:v>2.4529461153917326E-4</c:v>
                </c:pt>
                <c:pt idx="252">
                  <c:v>2.4638817252799769E-4</c:v>
                </c:pt>
                <c:pt idx="253">
                  <c:v>2.4748126683093817E-4</c:v>
                </c:pt>
                <c:pt idx="254">
                  <c:v>2.4857384522029315E-4</c:v>
                </c:pt>
                <c:pt idx="255">
                  <c:v>2.4966611433247979E-4</c:v>
                </c:pt>
                <c:pt idx="256">
                  <c:v>2.507583185810692E-4</c:v>
                </c:pt>
                <c:pt idx="257">
                  <c:v>2.5185060404824493E-4</c:v>
                </c:pt>
                <c:pt idx="258">
                  <c:v>2.5289466184714879E-4</c:v>
                </c:pt>
                <c:pt idx="259">
                  <c:v>2.538724375607984E-4</c:v>
                </c:pt>
                <c:pt idx="260">
                  <c:v>2.5481329225903186E-4</c:v>
                </c:pt>
                <c:pt idx="261">
                  <c:v>2.5572968892534196E-4</c:v>
                </c:pt>
                <c:pt idx="262">
                  <c:v>2.5663799002191611E-4</c:v>
                </c:pt>
                <c:pt idx="263">
                  <c:v>2.5754966487661956E-4</c:v>
                </c:pt>
                <c:pt idx="264">
                  <c:v>2.5846905564946897E-4</c:v>
                </c:pt>
                <c:pt idx="265">
                  <c:v>2.593951701734181E-4</c:v>
                </c:pt>
                <c:pt idx="266">
                  <c:v>2.6032473785507645E-4</c:v>
                </c:pt>
                <c:pt idx="267">
                  <c:v>2.6125468572395124E-4</c:v>
                </c:pt>
                <c:pt idx="268">
                  <c:v>2.6218331125392463E-4</c:v>
                </c:pt>
                <c:pt idx="269">
                  <c:v>2.6311030706394376E-4</c:v>
                </c:pt>
                <c:pt idx="270">
                  <c:v>2.6403617546914046E-4</c:v>
                </c:pt>
                <c:pt idx="271">
                  <c:v>2.6496162749497945E-4</c:v>
                </c:pt>
                <c:pt idx="272">
                  <c:v>2.6588718526959461E-4</c:v>
                </c:pt>
                <c:pt idx="273">
                  <c:v>2.6681305585216065E-4</c:v>
                </c:pt>
                <c:pt idx="274">
                  <c:v>2.6773920589960912E-4</c:v>
                </c:pt>
                <c:pt idx="275">
                  <c:v>2.6866549672901135E-4</c:v>
                </c:pt>
                <c:pt idx="276">
                  <c:v>2.6959179238588864E-4</c:v>
                </c:pt>
                <c:pt idx="277">
                  <c:v>2.7051801702492788E-4</c:v>
                </c:pt>
                <c:pt idx="278">
                  <c:v>2.7144415561627326E-4</c:v>
                </c:pt>
                <c:pt idx="279">
                  <c:v>2.7237022746131462E-4</c:v>
                </c:pt>
                <c:pt idx="280">
                  <c:v>2.7329626253321741E-4</c:v>
                </c:pt>
                <c:pt idx="281">
                  <c:v>2.7422228669154579E-4</c:v>
                </c:pt>
                <c:pt idx="282">
                  <c:v>2.7514831086292168E-4</c:v>
                </c:pt>
                <c:pt idx="283">
                  <c:v>2.7607433259426253E-4</c:v>
                </c:pt>
                <c:pt idx="284">
                  <c:v>2.7700034424719099E-4</c:v>
                </c:pt>
                <c:pt idx="285">
                  <c:v>2.7792634067975498E-4</c:v>
                </c:pt>
                <c:pt idx="286">
                  <c:v>2.7885231623238165E-4</c:v>
                </c:pt>
                <c:pt idx="287">
                  <c:v>2.7977827011265848E-4</c:v>
                </c:pt>
                <c:pt idx="288">
                  <c:v>2.807039096013685E-4</c:v>
                </c:pt>
                <c:pt idx="289">
                  <c:v>2.816292102277968E-4</c:v>
                </c:pt>
                <c:pt idx="290">
                  <c:v>2.8255429379332584E-4</c:v>
                </c:pt>
                <c:pt idx="291">
                  <c:v>2.8347930231788411E-4</c:v>
                </c:pt>
                <c:pt idx="292">
                  <c:v>2.8440433045735618E-4</c:v>
                </c:pt>
                <c:pt idx="293">
                  <c:v>2.8532941202762016E-4</c:v>
                </c:pt>
                <c:pt idx="294">
                  <c:v>2.8625453457808866E-4</c:v>
                </c:pt>
                <c:pt idx="295">
                  <c:v>2.8717966603368262E-4</c:v>
                </c:pt>
                <c:pt idx="296">
                  <c:v>2.8810478046086647E-4</c:v>
                </c:pt>
                <c:pt idx="297">
                  <c:v>2.8902986604089064E-4</c:v>
                </c:pt>
                <c:pt idx="298">
                  <c:v>2.8995492073874933E-4</c:v>
                </c:pt>
                <c:pt idx="299">
                  <c:v>2.9087994911092198E-4</c:v>
                </c:pt>
                <c:pt idx="300">
                  <c:v>2.9180495796673339E-4</c:v>
                </c:pt>
                <c:pt idx="301">
                  <c:v>2.927299518309573E-4</c:v>
                </c:pt>
                <c:pt idx="302">
                  <c:v>2.9365493235197142E-4</c:v>
                </c:pt>
                <c:pt idx="303">
                  <c:v>2.9457989937142044E-4</c:v>
                </c:pt>
                <c:pt idx="304">
                  <c:v>2.955048485871665E-4</c:v>
                </c:pt>
                <c:pt idx="305">
                  <c:v>2.9642978050686017E-4</c:v>
                </c:pt>
                <c:pt idx="306">
                  <c:v>2.973546954341784E-4</c:v>
                </c:pt>
                <c:pt idx="307">
                  <c:v>2.9827959405329503E-4</c:v>
                </c:pt>
                <c:pt idx="308">
                  <c:v>2.9920447540839149E-4</c:v>
                </c:pt>
                <c:pt idx="309">
                  <c:v>3.0012933864222759E-4</c:v>
                </c:pt>
                <c:pt idx="310">
                  <c:v>3.0105417205932277E-4</c:v>
                </c:pt>
                <c:pt idx="311">
                  <c:v>3.019789220634248E-4</c:v>
                </c:pt>
                <c:pt idx="312">
                  <c:v>3.0290359782711348E-4</c:v>
                </c:pt>
                <c:pt idx="313">
                  <c:v>3.0382822560546624E-4</c:v>
                </c:pt>
                <c:pt idx="314">
                  <c:v>3.047528313451618E-4</c:v>
                </c:pt>
                <c:pt idx="315">
                  <c:v>3.0567743201594788E-4</c:v>
                </c:pt>
                <c:pt idx="316">
                  <c:v>3.0660203056796922E-4</c:v>
                </c:pt>
                <c:pt idx="317">
                  <c:v>3.0752662227944669E-4</c:v>
                </c:pt>
                <c:pt idx="318">
                  <c:v>3.0845120056790241E-4</c:v>
                </c:pt>
                <c:pt idx="319">
                  <c:v>3.093937389795628E-4</c:v>
                </c:pt>
                <c:pt idx="320">
                  <c:v>3.103557282650236E-4</c:v>
                </c:pt>
                <c:pt idx="321">
                  <c:v>3.1132964992261036E-4</c:v>
                </c:pt>
                <c:pt idx="322">
                  <c:v>3.1230657972979156E-4</c:v>
                </c:pt>
                <c:pt idx="323">
                  <c:v>3.1326275769383153E-4</c:v>
                </c:pt>
                <c:pt idx="324">
                  <c:v>3.1419525169156974E-4</c:v>
                </c:pt>
                <c:pt idx="325">
                  <c:v>3.1513054947128374E-4</c:v>
                </c:pt>
                <c:pt idx="326">
                  <c:v>3.1608072073027255E-4</c:v>
                </c:pt>
                <c:pt idx="327">
                  <c:v>3.1704553540723066E-4</c:v>
                </c:pt>
                <c:pt idx="328">
                  <c:v>3.1801861909680425E-4</c:v>
                </c:pt>
                <c:pt idx="329">
                  <c:v>3.1899320189316576E-4</c:v>
                </c:pt>
                <c:pt idx="330">
                  <c:v>3.1996523996449084E-4</c:v>
                </c:pt>
                <c:pt idx="331">
                  <c:v>3.2093381122571987E-4</c:v>
                </c:pt>
                <c:pt idx="332">
                  <c:v>3.2189994758064525E-4</c:v>
                </c:pt>
                <c:pt idx="333">
                  <c:v>3.2286521035646476E-4</c:v>
                </c:pt>
                <c:pt idx="334">
                  <c:v>3.2383069844508578E-4</c:v>
                </c:pt>
                <c:pt idx="335">
                  <c:v>3.2479685790509584E-4</c:v>
                </c:pt>
                <c:pt idx="336">
                  <c:v>3.2576361297116598E-4</c:v>
                </c:pt>
                <c:pt idx="337">
                  <c:v>3.2673066379353236E-4</c:v>
                </c:pt>
                <c:pt idx="338">
                  <c:v>3.2769772437419605E-4</c:v>
                </c:pt>
                <c:pt idx="339">
                  <c:v>3.2866464090965282E-4</c:v>
                </c:pt>
                <c:pt idx="340">
                  <c:v>3.296313906750748E-4</c:v>
                </c:pt>
                <c:pt idx="341">
                  <c:v>3.3058004522068258E-4</c:v>
                </c:pt>
                <c:pt idx="342">
                  <c:v>3.3150936592071952E-4</c:v>
                </c:pt>
                <c:pt idx="343">
                  <c:v>3.3242683111236792E-4</c:v>
                </c:pt>
                <c:pt idx="344">
                  <c:v>3.3334106141168094E-4</c:v>
                </c:pt>
                <c:pt idx="345">
                  <c:v>3.3425768090688168E-4</c:v>
                </c:pt>
                <c:pt idx="346">
                  <c:v>3.3517851903254025E-4</c:v>
                </c:pt>
                <c:pt idx="347">
                  <c:v>3.3610275203974684E-4</c:v>
                </c:pt>
                <c:pt idx="348">
                  <c:v>3.3704654614495643E-4</c:v>
                </c:pt>
                <c:pt idx="349">
                  <c:v>3.3800982460789668E-4</c:v>
                </c:pt>
                <c:pt idx="350">
                  <c:v>3.3898424639925112E-4</c:v>
                </c:pt>
                <c:pt idx="351">
                  <c:v>3.3994282993318509E-4</c:v>
                </c:pt>
                <c:pt idx="352">
                  <c:v>3.4089689503530979E-4</c:v>
                </c:pt>
                <c:pt idx="353">
                  <c:v>3.4183603805604723E-4</c:v>
                </c:pt>
                <c:pt idx="354">
                  <c:v>3.4277934179384635E-4</c:v>
                </c:pt>
                <c:pt idx="355">
                  <c:v>3.4373459373720827E-4</c:v>
                </c:pt>
                <c:pt idx="356">
                  <c:v>3.4470061448675345E-4</c:v>
                </c:pt>
                <c:pt idx="357">
                  <c:v>3.4567219036244168E-4</c:v>
                </c:pt>
                <c:pt idx="358">
                  <c:v>3.4662631908569981E-4</c:v>
                </c:pt>
                <c:pt idx="359">
                  <c:v>3.4755899025607222E-4</c:v>
                </c:pt>
                <c:pt idx="360">
                  <c:v>3.484772294016648E-4</c:v>
                </c:pt>
                <c:pt idx="361">
                  <c:v>3.4939050182797711E-4</c:v>
                </c:pt>
                <c:pt idx="362">
                  <c:v>3.5030556420182309E-4</c:v>
                </c:pt>
                <c:pt idx="363">
                  <c:v>3.5122505493392361E-4</c:v>
                </c:pt>
                <c:pt idx="364">
                  <c:v>3.5216646079539381E-4</c:v>
                </c:pt>
                <c:pt idx="365">
                  <c:v>3.5312941500016654E-4</c:v>
                </c:pt>
                <c:pt idx="366">
                  <c:v>3.5408658187410173E-4</c:v>
                </c:pt>
                <c:pt idx="367">
                  <c:v>3.5502676859994512E-4</c:v>
                </c:pt>
                <c:pt idx="368">
                  <c:v>3.559695491945957E-4</c:v>
                </c:pt>
                <c:pt idx="369">
                  <c:v>3.569236074259575E-4</c:v>
                </c:pt>
                <c:pt idx="370">
                  <c:v>3.5788850522539548E-4</c:v>
                </c:pt>
                <c:pt idx="371">
                  <c:v>3.5885937247560467E-4</c:v>
                </c:pt>
                <c:pt idx="372">
                  <c:v>3.5981350994309101E-4</c:v>
                </c:pt>
                <c:pt idx="373">
                  <c:v>3.6078569191687473E-4</c:v>
                </c:pt>
                <c:pt idx="374">
                  <c:v>3.6178553644401122E-4</c:v>
                </c:pt>
                <c:pt idx="375">
                  <c:v>3.6280587017535973E-4</c:v>
                </c:pt>
                <c:pt idx="376">
                  <c:v>3.6382336656301393E-4</c:v>
                </c:pt>
                <c:pt idx="377">
                  <c:v>3.6482764537544343E-4</c:v>
                </c:pt>
                <c:pt idx="378">
                  <c:v>3.6581947143144648E-4</c:v>
                </c:pt>
                <c:pt idx="379">
                  <c:v>3.6680476372258537E-4</c:v>
                </c:pt>
                <c:pt idx="380">
                  <c:v>3.6778935784459774E-4</c:v>
                </c:pt>
                <c:pt idx="381">
                  <c:v>3.6877732075312776E-4</c:v>
                </c:pt>
                <c:pt idx="382">
                  <c:v>3.6977475020472382E-4</c:v>
                </c:pt>
                <c:pt idx="383">
                  <c:v>3.707804940270399E-4</c:v>
                </c:pt>
                <c:pt idx="384">
                  <c:v>3.717902491386285E-4</c:v>
                </c:pt>
                <c:pt idx="385">
                  <c:v>3.7280005142978253E-4</c:v>
                </c:pt>
                <c:pt idx="386">
                  <c:v>3.7380788780631423E-4</c:v>
                </c:pt>
                <c:pt idx="387">
                  <c:v>3.7483447732444109E-4</c:v>
                </c:pt>
                <c:pt idx="388">
                  <c:v>3.7588165491373918E-4</c:v>
                </c:pt>
                <c:pt idx="389">
                  <c:v>3.7694080011389271E-4</c:v>
                </c:pt>
                <c:pt idx="390">
                  <c:v>3.7800196910310737E-4</c:v>
                </c:pt>
                <c:pt idx="391">
                  <c:v>3.790592228490721E-4</c:v>
                </c:pt>
                <c:pt idx="392">
                  <c:v>3.8011143568224829E-4</c:v>
                </c:pt>
                <c:pt idx="393">
                  <c:v>3.8116040884728309E-4</c:v>
                </c:pt>
                <c:pt idx="394">
                  <c:v>3.8220855480893738E-4</c:v>
                </c:pt>
                <c:pt idx="395">
                  <c:v>3.8325745720825972E-4</c:v>
                </c:pt>
                <c:pt idx="396">
                  <c:v>3.8430754607989741E-4</c:v>
                </c:pt>
                <c:pt idx="397">
                  <c:v>3.8535847043050741E-4</c:v>
                </c:pt>
                <c:pt idx="398">
                  <c:v>3.8640965674760388E-4</c:v>
                </c:pt>
                <c:pt idx="399">
                  <c:v>3.8746068616023357E-4</c:v>
                </c:pt>
                <c:pt idx="400">
                  <c:v>3.8851141387277494E-4</c:v>
                </c:pt>
                <c:pt idx="401">
                  <c:v>3.8956190777659583E-4</c:v>
                </c:pt>
                <c:pt idx="402">
                  <c:v>3.9061230303489951E-4</c:v>
                </c:pt>
                <c:pt idx="403">
                  <c:v>3.9166270894479288E-4</c:v>
                </c:pt>
                <c:pt idx="404">
                  <c:v>3.9271316120087057E-4</c:v>
                </c:pt>
                <c:pt idx="405">
                  <c:v>3.9376364928780255E-4</c:v>
                </c:pt>
                <c:pt idx="406">
                  <c:v>3.9481414315299982E-4</c:v>
                </c:pt>
                <c:pt idx="407">
                  <c:v>3.9586461370359847E-4</c:v>
                </c:pt>
                <c:pt idx="408">
                  <c:v>3.9691504817177843E-4</c:v>
                </c:pt>
                <c:pt idx="409">
                  <c:v>3.9796544942987723E-4</c:v>
                </c:pt>
                <c:pt idx="410">
                  <c:v>3.9901582732255878E-4</c:v>
                </c:pt>
                <c:pt idx="411">
                  <c:v>4.0006620061142344E-4</c:v>
                </c:pt>
                <c:pt idx="412">
                  <c:v>4.0111657327839039E-4</c:v>
                </c:pt>
                <c:pt idx="413">
                  <c:v>4.0216693901092866E-4</c:v>
                </c:pt>
                <c:pt idx="414">
                  <c:v>4.0321728926904181E-4</c:v>
                </c:pt>
                <c:pt idx="415">
                  <c:v>4.0426762037665552E-4</c:v>
                </c:pt>
                <c:pt idx="416">
                  <c:v>4.053179314866976E-4</c:v>
                </c:pt>
                <c:pt idx="417">
                  <c:v>4.0636822111281073E-4</c:v>
                </c:pt>
                <c:pt idx="418">
                  <c:v>4.0741848997169261E-4</c:v>
                </c:pt>
                <c:pt idx="419">
                  <c:v>4.0846874956893621E-4</c:v>
                </c:pt>
                <c:pt idx="420">
                  <c:v>4.0951900033769678E-4</c:v>
                </c:pt>
                <c:pt idx="421">
                  <c:v>4.1056923833836495E-4</c:v>
                </c:pt>
                <c:pt idx="422">
                  <c:v>4.1161945750561998E-4</c:v>
                </c:pt>
                <c:pt idx="423">
                  <c:v>4.1266965721908981E-4</c:v>
                </c:pt>
                <c:pt idx="424">
                  <c:v>4.1371983832866034E-4</c:v>
                </c:pt>
                <c:pt idx="425">
                  <c:v>4.1477624541827853E-4</c:v>
                </c:pt>
                <c:pt idx="426">
                  <c:v>4.158390814356193E-4</c:v>
                </c:pt>
                <c:pt idx="427">
                  <c:v>4.1690684023090594E-4</c:v>
                </c:pt>
                <c:pt idx="428">
                  <c:v>4.1797642066915627E-4</c:v>
                </c:pt>
                <c:pt idx="429">
                  <c:v>4.1904539448923723E-4</c:v>
                </c:pt>
                <c:pt idx="430">
                  <c:v>4.2011282673714342E-4</c:v>
                </c:pt>
                <c:pt idx="431">
                  <c:v>4.2117897692529145E-4</c:v>
                </c:pt>
                <c:pt idx="432">
                  <c:v>4.2224457850155385E-4</c:v>
                </c:pt>
                <c:pt idx="433">
                  <c:v>4.2331024913882479E-4</c:v>
                </c:pt>
                <c:pt idx="434">
                  <c:v>4.2437626857725675E-4</c:v>
                </c:pt>
                <c:pt idx="435">
                  <c:v>4.2544260221816352E-4</c:v>
                </c:pt>
                <c:pt idx="436">
                  <c:v>4.2650907753430319E-4</c:v>
                </c:pt>
                <c:pt idx="437">
                  <c:v>4.2757553252973854E-4</c:v>
                </c:pt>
                <c:pt idx="438">
                  <c:v>4.2864188917102501E-4</c:v>
                </c:pt>
                <c:pt idx="439">
                  <c:v>4.2970817829021273E-4</c:v>
                </c:pt>
                <c:pt idx="440">
                  <c:v>4.3077444052240786E-4</c:v>
                </c:pt>
                <c:pt idx="441">
                  <c:v>4.3184070333303549E-4</c:v>
                </c:pt>
                <c:pt idx="442">
                  <c:v>4.3290697195475734E-4</c:v>
                </c:pt>
                <c:pt idx="443">
                  <c:v>4.3397323652864881E-4</c:v>
                </c:pt>
                <c:pt idx="444">
                  <c:v>4.35039483585572E-4</c:v>
                </c:pt>
                <c:pt idx="445">
                  <c:v>4.3609271199586462E-4</c:v>
                </c:pt>
                <c:pt idx="446">
                  <c:v>4.3713257107638943E-4</c:v>
                </c:pt>
                <c:pt idx="447">
                  <c:v>4.3816511981250753E-4</c:v>
                </c:pt>
                <c:pt idx="448">
                  <c:v>4.3919675930450657E-4</c:v>
                </c:pt>
                <c:pt idx="449">
                  <c:v>4.402310981229751E-4</c:v>
                </c:pt>
                <c:pt idx="450">
                  <c:v>4.4126868457578612E-4</c:v>
                </c:pt>
                <c:pt idx="451">
                  <c:v>4.4230826651361498E-4</c:v>
                </c:pt>
                <c:pt idx="452">
                  <c:v>4.4334826162177517E-4</c:v>
                </c:pt>
                <c:pt idx="453">
                  <c:v>4.4438767791060089E-4</c:v>
                </c:pt>
                <c:pt idx="454">
                  <c:v>4.454262790434599E-4</c:v>
                </c:pt>
                <c:pt idx="455">
                  <c:v>4.464643125164579E-4</c:v>
                </c:pt>
                <c:pt idx="456">
                  <c:v>4.4750215488249107E-4</c:v>
                </c:pt>
                <c:pt idx="457">
                  <c:v>4.4854007199401311E-4</c:v>
                </c:pt>
                <c:pt idx="458">
                  <c:v>4.4957816509459225E-4</c:v>
                </c:pt>
                <c:pt idx="459">
                  <c:v>4.5061639432910646E-4</c:v>
                </c:pt>
                <c:pt idx="460">
                  <c:v>4.5165463418179866E-4</c:v>
                </c:pt>
                <c:pt idx="461">
                  <c:v>4.526928074387048E-4</c:v>
                </c:pt>
                <c:pt idx="462">
                  <c:v>4.5373089417202918E-4</c:v>
                </c:pt>
                <c:pt idx="463">
                  <c:v>4.547689164120408E-4</c:v>
                </c:pt>
                <c:pt idx="464">
                  <c:v>4.5580690444196279E-4</c:v>
                </c:pt>
                <c:pt idx="465">
                  <c:v>4.5684487923201877E-4</c:v>
                </c:pt>
                <c:pt idx="466">
                  <c:v>4.5788284593058215E-4</c:v>
                </c:pt>
                <c:pt idx="467">
                  <c:v>4.589213387903405E-4</c:v>
                </c:pt>
                <c:pt idx="468">
                  <c:v>4.5996037121794162E-4</c:v>
                </c:pt>
                <c:pt idx="469">
                  <c:v>4.6099969040246168E-4</c:v>
                </c:pt>
                <c:pt idx="470">
                  <c:v>4.6203902655909815E-4</c:v>
                </c:pt>
                <c:pt idx="471">
                  <c:v>4.6307822626747114E-4</c:v>
                </c:pt>
                <c:pt idx="472">
                  <c:v>4.6411726655462836E-4</c:v>
                </c:pt>
                <c:pt idx="473">
                  <c:v>4.6515619906532292E-4</c:v>
                </c:pt>
                <c:pt idx="474">
                  <c:v>4.6619495512798193E-4</c:v>
                </c:pt>
                <c:pt idx="475">
                  <c:v>4.6723357068413483E-4</c:v>
                </c:pt>
                <c:pt idx="476">
                  <c:v>4.6827211898280841E-4</c:v>
                </c:pt>
                <c:pt idx="477">
                  <c:v>4.6931065812695893E-4</c:v>
                </c:pt>
                <c:pt idx="478">
                  <c:v>4.7034921318815068E-4</c:v>
                </c:pt>
                <c:pt idx="479">
                  <c:v>4.7138777903659834E-4</c:v>
                </c:pt>
                <c:pt idx="480">
                  <c:v>4.7241777534655425E-4</c:v>
                </c:pt>
                <c:pt idx="481">
                  <c:v>4.734388582047499E-4</c:v>
                </c:pt>
                <c:pt idx="482">
                  <c:v>4.7446347235760258E-4</c:v>
                </c:pt>
                <c:pt idx="483">
                  <c:v>4.7548765895815873E-4</c:v>
                </c:pt>
                <c:pt idx="484">
                  <c:v>4.765181802632035E-4</c:v>
                </c:pt>
                <c:pt idx="485">
                  <c:v>4.7755550380332767E-4</c:v>
                </c:pt>
                <c:pt idx="486">
                  <c:v>4.78596709703994E-4</c:v>
                </c:pt>
                <c:pt idx="487">
                  <c:v>4.7963852390835686E-4</c:v>
                </c:pt>
                <c:pt idx="488">
                  <c:v>4.8067900922839238E-4</c:v>
                </c:pt>
                <c:pt idx="489">
                  <c:v>4.8171780393458145E-4</c:v>
                </c:pt>
                <c:pt idx="490">
                  <c:v>4.8275550180526999E-4</c:v>
                </c:pt>
                <c:pt idx="491">
                  <c:v>4.8379289778134409E-4</c:v>
                </c:pt>
                <c:pt idx="492">
                  <c:v>4.848305188944097E-4</c:v>
                </c:pt>
                <c:pt idx="493">
                  <c:v>4.8586850351026287E-4</c:v>
                </c:pt>
                <c:pt idx="494">
                  <c:v>4.8690674192908447E-4</c:v>
                </c:pt>
                <c:pt idx="495">
                  <c:v>4.87945052818444E-4</c:v>
                </c:pt>
                <c:pt idx="496">
                  <c:v>4.8899563802557702E-4</c:v>
                </c:pt>
                <c:pt idx="497">
                  <c:v>4.9005886485441338E-4</c:v>
                </c:pt>
                <c:pt idx="498">
                  <c:v>4.9112894188246554E-4</c:v>
                </c:pt>
                <c:pt idx="499">
                  <c:v>4.9219970495341272E-4</c:v>
                </c:pt>
                <c:pt idx="500">
                  <c:v>4.9325538923642419E-4</c:v>
                </c:pt>
                <c:pt idx="501">
                  <c:v>4.942952583614715E-4</c:v>
                </c:pt>
                <c:pt idx="502">
                  <c:v>4.9533868387814628E-4</c:v>
                </c:pt>
                <c:pt idx="503">
                  <c:v>4.9639368940465102E-4</c:v>
                </c:pt>
                <c:pt idx="504">
                  <c:v>4.974379776793254E-4</c:v>
                </c:pt>
                <c:pt idx="505">
                  <c:v>4.9845651738951045E-4</c:v>
                </c:pt>
                <c:pt idx="506">
                  <c:v>4.9943190444194457E-4</c:v>
                </c:pt>
                <c:pt idx="507">
                  <c:v>5.0037463325355337E-4</c:v>
                </c:pt>
                <c:pt idx="508">
                  <c:v>5.0135216336143098E-4</c:v>
                </c:pt>
                <c:pt idx="509">
                  <c:v>5.0238330003796606E-4</c:v>
                </c:pt>
                <c:pt idx="510">
                  <c:v>5.0345340402431276E-4</c:v>
                </c:pt>
                <c:pt idx="511">
                  <c:v>5.0448861659928811E-4</c:v>
                </c:pt>
                <c:pt idx="512">
                  <c:v>5.0546839369416312E-4</c:v>
                </c:pt>
                <c:pt idx="513">
                  <c:v>5.0640738476528978E-4</c:v>
                </c:pt>
                <c:pt idx="514">
                  <c:v>5.0733037260997245E-4</c:v>
                </c:pt>
                <c:pt idx="515">
                  <c:v>5.0825638839847962E-4</c:v>
                </c:pt>
                <c:pt idx="516">
                  <c:v>5.0919368934187288E-4</c:v>
                </c:pt>
                <c:pt idx="517">
                  <c:v>5.1014170296960059E-4</c:v>
                </c:pt>
                <c:pt idx="518">
                  <c:v>5.111173591191004E-4</c:v>
                </c:pt>
                <c:pt idx="519">
                  <c:v>5.1209551102455357E-4</c:v>
                </c:pt>
                <c:pt idx="520">
                  <c:v>5.1308422326649657E-4</c:v>
                </c:pt>
                <c:pt idx="521">
                  <c:v>5.1408288489123658E-4</c:v>
                </c:pt>
                <c:pt idx="522">
                  <c:v>5.1508676617614542E-4</c:v>
                </c:pt>
                <c:pt idx="523">
                  <c:v>5.1609115856832773E-4</c:v>
                </c:pt>
                <c:pt idx="524">
                  <c:v>5.1709385152051679E-4</c:v>
                </c:pt>
                <c:pt idx="525">
                  <c:v>5.1809449053995737E-4</c:v>
                </c:pt>
                <c:pt idx="526">
                  <c:v>5.1909380654519444E-4</c:v>
                </c:pt>
                <c:pt idx="527">
                  <c:v>5.2009274768720804E-4</c:v>
                </c:pt>
                <c:pt idx="528">
                  <c:v>5.2109194448669361E-4</c:v>
                </c:pt>
                <c:pt idx="529">
                  <c:v>5.2209158980119619E-4</c:v>
                </c:pt>
                <c:pt idx="530">
                  <c:v>5.2309156841243913E-4</c:v>
                </c:pt>
                <c:pt idx="531">
                  <c:v>5.2409166573164306E-4</c:v>
                </c:pt>
                <c:pt idx="532">
                  <c:v>5.2509171211692152E-4</c:v>
                </c:pt>
                <c:pt idx="533">
                  <c:v>5.26091630153685E-4</c:v>
                </c:pt>
                <c:pt idx="534">
                  <c:v>5.271179543298027E-4</c:v>
                </c:pt>
                <c:pt idx="535">
                  <c:v>5.2814547604989486E-4</c:v>
                </c:pt>
                <c:pt idx="536">
                  <c:v>5.2916102959416381E-4</c:v>
                </c:pt>
                <c:pt idx="537">
                  <c:v>5.3016348839385905E-4</c:v>
                </c:pt>
                <c:pt idx="538">
                  <c:v>5.3115817532905195E-4</c:v>
                </c:pt>
                <c:pt idx="539">
                  <c:v>5.3215120602704863E-4</c:v>
                </c:pt>
                <c:pt idx="540">
                  <c:v>5.3314636666288405E-4</c:v>
                </c:pt>
                <c:pt idx="541">
                  <c:v>5.341445966347909E-4</c:v>
                </c:pt>
                <c:pt idx="542">
                  <c:v>5.3514499010533776E-4</c:v>
                </c:pt>
                <c:pt idx="543">
                  <c:v>5.3614624340805103E-4</c:v>
                </c:pt>
                <c:pt idx="544">
                  <c:v>5.3714731354138109E-4</c:v>
                </c:pt>
                <c:pt idx="545">
                  <c:v>5.3814775157060924E-4</c:v>
                </c:pt>
                <c:pt idx="546">
                  <c:v>5.3915215878172224E-4</c:v>
                </c:pt>
                <c:pt idx="547">
                  <c:v>5.4016105241766639E-4</c:v>
                </c:pt>
                <c:pt idx="548">
                  <c:v>5.4117266673982896E-4</c:v>
                </c:pt>
                <c:pt idx="549">
                  <c:v>5.4218487949528966E-4</c:v>
                </c:pt>
                <c:pt idx="550">
                  <c:v>5.4319635099477266E-4</c:v>
                </c:pt>
                <c:pt idx="551">
                  <c:v>5.442067376005659E-4</c:v>
                </c:pt>
                <c:pt idx="552">
                  <c:v>5.4521625820192399E-4</c:v>
                </c:pt>
                <c:pt idx="553">
                  <c:v>5.4622540575729756E-4</c:v>
                </c:pt>
                <c:pt idx="554">
                  <c:v>5.4723458502121893E-4</c:v>
                </c:pt>
                <c:pt idx="555">
                  <c:v>5.4824398738896802E-4</c:v>
                </c:pt>
                <c:pt idx="556">
                  <c:v>5.4925361152213651E-4</c:v>
                </c:pt>
                <c:pt idx="557">
                  <c:v>5.5026334809359621E-4</c:v>
                </c:pt>
                <c:pt idx="558">
                  <c:v>5.5127308377528772E-4</c:v>
                </c:pt>
                <c:pt idx="559">
                  <c:v>5.5228275195858586E-4</c:v>
                </c:pt>
                <c:pt idx="560">
                  <c:v>5.5329233648436678E-4</c:v>
                </c:pt>
                <c:pt idx="561">
                  <c:v>5.5430185714422007E-4</c:v>
                </c:pt>
                <c:pt idx="562">
                  <c:v>5.5531131076451184E-4</c:v>
                </c:pt>
                <c:pt idx="563">
                  <c:v>5.5632071458187979E-4</c:v>
                </c:pt>
                <c:pt idx="564">
                  <c:v>5.573300757916557E-4</c:v>
                </c:pt>
                <c:pt idx="565">
                  <c:v>5.5836524134065082E-4</c:v>
                </c:pt>
                <c:pt idx="566">
                  <c:v>5.5942734546430087E-4</c:v>
                </c:pt>
                <c:pt idx="567">
                  <c:v>5.6049301461629289E-4</c:v>
                </c:pt>
                <c:pt idx="568">
                  <c:v>5.6154886107326839E-4</c:v>
                </c:pt>
                <c:pt idx="569">
                  <c:v>5.6259283147226278E-4</c:v>
                </c:pt>
                <c:pt idx="570">
                  <c:v>5.6362945462641329E-4</c:v>
                </c:pt>
                <c:pt idx="571">
                  <c:v>5.6466439786240273E-4</c:v>
                </c:pt>
                <c:pt idx="572">
                  <c:v>5.6570126190751482E-4</c:v>
                </c:pt>
                <c:pt idx="573">
                  <c:v>5.6674095107451606E-4</c:v>
                </c:pt>
                <c:pt idx="574">
                  <c:v>5.6778259575160318E-4</c:v>
                </c:pt>
                <c:pt idx="575">
                  <c:v>5.6882484427037735E-4</c:v>
                </c:pt>
                <c:pt idx="576">
                  <c:v>5.6986673640825592E-4</c:v>
                </c:pt>
                <c:pt idx="577">
                  <c:v>5.7090794714496776E-4</c:v>
                </c:pt>
                <c:pt idx="578">
                  <c:v>5.7194861976660638E-4</c:v>
                </c:pt>
                <c:pt idx="579">
                  <c:v>5.7298906393486368E-4</c:v>
                </c:pt>
                <c:pt idx="580">
                  <c:v>5.7402953350445881E-4</c:v>
                </c:pt>
                <c:pt idx="581">
                  <c:v>5.7507013214055491E-4</c:v>
                </c:pt>
                <c:pt idx="582">
                  <c:v>5.7611084358910874E-4</c:v>
                </c:pt>
                <c:pt idx="583">
                  <c:v>5.7715159830066859E-4</c:v>
                </c:pt>
                <c:pt idx="584">
                  <c:v>5.7819233295573096E-4</c:v>
                </c:pt>
                <c:pt idx="585">
                  <c:v>5.7923301392052659E-4</c:v>
                </c:pt>
                <c:pt idx="586">
                  <c:v>5.8027363929508927E-4</c:v>
                </c:pt>
                <c:pt idx="587">
                  <c:v>5.8131422320662764E-4</c:v>
                </c:pt>
                <c:pt idx="588">
                  <c:v>5.8235478375392329E-4</c:v>
                </c:pt>
                <c:pt idx="589">
                  <c:v>5.833953434148248E-4</c:v>
                </c:pt>
                <c:pt idx="590">
                  <c:v>5.8443590382395124E-4</c:v>
                </c:pt>
                <c:pt idx="591">
                  <c:v>5.8547645702506799E-4</c:v>
                </c:pt>
                <c:pt idx="592">
                  <c:v>5.8651698948022327E-4</c:v>
                </c:pt>
                <c:pt idx="593">
                  <c:v>5.8755749582162773E-4</c:v>
                </c:pt>
                <c:pt idx="594">
                  <c:v>5.885968686863951E-4</c:v>
                </c:pt>
                <c:pt idx="595">
                  <c:v>5.896350696656305E-4</c:v>
                </c:pt>
                <c:pt idx="596">
                  <c:v>5.9067261456929908E-4</c:v>
                </c:pt>
                <c:pt idx="597">
                  <c:v>5.9171005661668124E-4</c:v>
                </c:pt>
                <c:pt idx="598">
                  <c:v>5.9274961157982861E-4</c:v>
                </c:pt>
                <c:pt idx="599">
                  <c:v>5.9379179380236442E-4</c:v>
                </c:pt>
                <c:pt idx="600">
                  <c:v>5.9483563032140341E-4</c:v>
                </c:pt>
                <c:pt idx="601">
                  <c:v>5.9587985537015199E-4</c:v>
                </c:pt>
                <c:pt idx="602">
                  <c:v>5.9692365641930733E-4</c:v>
                </c:pt>
                <c:pt idx="603">
                  <c:v>5.9796681697235079E-4</c:v>
                </c:pt>
                <c:pt idx="604">
                  <c:v>5.990095181660698E-4</c:v>
                </c:pt>
                <c:pt idx="605">
                  <c:v>6.000520527826886E-4</c:v>
                </c:pt>
                <c:pt idx="606">
                  <c:v>6.0109468865356586E-4</c:v>
                </c:pt>
                <c:pt idx="607">
                  <c:v>6.0213750234898173E-4</c:v>
                </c:pt>
                <c:pt idx="608">
                  <c:v>6.0318043898035839E-4</c:v>
                </c:pt>
                <c:pt idx="609">
                  <c:v>6.0422340680228053E-4</c:v>
                </c:pt>
                <c:pt idx="610">
                  <c:v>6.0526633620759792E-4</c:v>
                </c:pt>
                <c:pt idx="611">
                  <c:v>6.0630919964377013E-4</c:v>
                </c:pt>
                <c:pt idx="612">
                  <c:v>6.0735200536916379E-4</c:v>
                </c:pt>
                <c:pt idx="613">
                  <c:v>6.0839477256747511E-4</c:v>
                </c:pt>
                <c:pt idx="614">
                  <c:v>6.0943751886820567E-4</c:v>
                </c:pt>
                <c:pt idx="615">
                  <c:v>6.1048026081488504E-4</c:v>
                </c:pt>
                <c:pt idx="616">
                  <c:v>6.1152300790434926E-4</c:v>
                </c:pt>
                <c:pt idx="617">
                  <c:v>6.1256575143451707E-4</c:v>
                </c:pt>
                <c:pt idx="618">
                  <c:v>6.1360847980655351E-4</c:v>
                </c:pt>
                <c:pt idx="619">
                  <c:v>6.1465118633930967E-4</c:v>
                </c:pt>
                <c:pt idx="620">
                  <c:v>6.1569386778985067E-4</c:v>
                </c:pt>
                <c:pt idx="621">
                  <c:v>6.1673652503800222E-4</c:v>
                </c:pt>
                <c:pt idx="622">
                  <c:v>6.1777915915768751E-4</c:v>
                </c:pt>
                <c:pt idx="623">
                  <c:v>6.1877437501126379E-4</c:v>
                </c:pt>
                <c:pt idx="624">
                  <c:v>6.1972003105983801E-4</c:v>
                </c:pt>
                <c:pt idx="625">
                  <c:v>6.2063651734327525E-4</c:v>
                </c:pt>
                <c:pt idx="626">
                  <c:v>6.2154614226189904E-4</c:v>
                </c:pt>
                <c:pt idx="627">
                  <c:v>6.224628485202577E-4</c:v>
                </c:pt>
                <c:pt idx="628">
                  <c:v>6.2339062234607282E-4</c:v>
                </c:pt>
                <c:pt idx="629">
                  <c:v>6.2432689365571304E-4</c:v>
                </c:pt>
                <c:pt idx="630">
                  <c:v>6.2526683225036192E-4</c:v>
                </c:pt>
                <c:pt idx="631">
                  <c:v>6.2620647856405549E-4</c:v>
                </c:pt>
                <c:pt idx="632">
                  <c:v>6.2716661507785613E-4</c:v>
                </c:pt>
                <c:pt idx="633">
                  <c:v>6.2814893424794846E-4</c:v>
                </c:pt>
                <c:pt idx="634">
                  <c:v>6.29144656284475E-4</c:v>
                </c:pt>
                <c:pt idx="635">
                  <c:v>6.3014346606849098E-4</c:v>
                </c:pt>
                <c:pt idx="636">
                  <c:v>6.3113881897972556E-4</c:v>
                </c:pt>
                <c:pt idx="637">
                  <c:v>6.3212897440119095E-4</c:v>
                </c:pt>
                <c:pt idx="638">
                  <c:v>6.3311535376806298E-4</c:v>
                </c:pt>
                <c:pt idx="639">
                  <c:v>6.3410047560684402E-4</c:v>
                </c:pt>
                <c:pt idx="640">
                  <c:v>6.3508614631252209E-4</c:v>
                </c:pt>
                <c:pt idx="641">
                  <c:v>6.360730170136455E-4</c:v>
                </c:pt>
                <c:pt idx="642">
                  <c:v>6.370664824274767E-4</c:v>
                </c:pt>
                <c:pt idx="643">
                  <c:v>6.380663160026963E-4</c:v>
                </c:pt>
                <c:pt idx="644">
                  <c:v>6.3906956422194112E-4</c:v>
                </c:pt>
                <c:pt idx="645">
                  <c:v>6.4007321322431462E-4</c:v>
                </c:pt>
                <c:pt idx="646">
                  <c:v>6.4107556276359111E-4</c:v>
                </c:pt>
                <c:pt idx="647">
                  <c:v>6.4207633683263925E-4</c:v>
                </c:pt>
                <c:pt idx="648">
                  <c:v>6.4307608995283546E-4</c:v>
                </c:pt>
                <c:pt idx="649">
                  <c:v>6.4407554558413562E-4</c:v>
                </c:pt>
                <c:pt idx="650">
                  <c:v>6.4506259239234033E-4</c:v>
                </c:pt>
                <c:pt idx="651">
                  <c:v>6.4603666598544486E-4</c:v>
                </c:pt>
                <c:pt idx="652">
                  <c:v>6.470031535519904E-4</c:v>
                </c:pt>
                <c:pt idx="653">
                  <c:v>6.479453804348513E-4</c:v>
                </c:pt>
                <c:pt idx="654">
                  <c:v>6.488653321392409E-4</c:v>
                </c:pt>
                <c:pt idx="655">
                  <c:v>6.4977324969955159E-4</c:v>
                </c:pt>
                <c:pt idx="656">
                  <c:v>6.506791564015661E-4</c:v>
                </c:pt>
                <c:pt idx="657">
                  <c:v>6.5158885829869474E-4</c:v>
                </c:pt>
                <c:pt idx="658">
                  <c:v>6.5250371078523993E-4</c:v>
                </c:pt>
                <c:pt idx="659">
                  <c:v>6.5342228451915093E-4</c:v>
                </c:pt>
                <c:pt idx="660">
                  <c:v>6.5436497918518546E-4</c:v>
                </c:pt>
                <c:pt idx="661">
                  <c:v>6.5533197112025039E-4</c:v>
                </c:pt>
                <c:pt idx="662">
                  <c:v>6.5629033785278906E-4</c:v>
                </c:pt>
                <c:pt idx="663">
                  <c:v>6.5722731411526757E-4</c:v>
                </c:pt>
                <c:pt idx="664">
                  <c:v>6.5816820284376933E-4</c:v>
                </c:pt>
                <c:pt idx="665">
                  <c:v>6.5910135980304992E-4</c:v>
                </c:pt>
                <c:pt idx="666">
                  <c:v>6.6004683630551981E-4</c:v>
                </c:pt>
                <c:pt idx="667">
                  <c:v>6.6100948124591394E-4</c:v>
                </c:pt>
                <c:pt idx="668">
                  <c:v>6.6198439785497565E-4</c:v>
                </c:pt>
                <c:pt idx="669">
                  <c:v>6.6296382159369632E-4</c:v>
                </c:pt>
                <c:pt idx="670">
                  <c:v>6.6394189623854511E-4</c:v>
                </c:pt>
                <c:pt idx="671">
                  <c:v>6.6491633231002681E-4</c:v>
                </c:pt>
                <c:pt idx="672">
                  <c:v>6.6586487056358883E-4</c:v>
                </c:pt>
                <c:pt idx="673">
                  <c:v>6.668101351671728E-4</c:v>
                </c:pt>
                <c:pt idx="674">
                  <c:v>6.6776481222187976E-4</c:v>
                </c:pt>
                <c:pt idx="675">
                  <c:v>6.6873683763020051E-4</c:v>
                </c:pt>
                <c:pt idx="676">
                  <c:v>6.6972271179056115E-4</c:v>
                </c:pt>
                <c:pt idx="677">
                  <c:v>6.7071462240365345E-4</c:v>
                </c:pt>
                <c:pt idx="678">
                  <c:v>6.7170600160777348E-4</c:v>
                </c:pt>
                <c:pt idx="679">
                  <c:v>6.7269379105645974E-4</c:v>
                </c:pt>
                <c:pt idx="680">
                  <c:v>6.7367803742578354E-4</c:v>
                </c:pt>
                <c:pt idx="681">
                  <c:v>6.7466033135672591E-4</c:v>
                </c:pt>
                <c:pt idx="682">
                  <c:v>6.7564231491335002E-4</c:v>
                </c:pt>
                <c:pt idx="683">
                  <c:v>6.7662493638835706E-4</c:v>
                </c:pt>
                <c:pt idx="684">
                  <c:v>6.7760838075382626E-4</c:v>
                </c:pt>
                <c:pt idx="685">
                  <c:v>6.785923689869572E-4</c:v>
                </c:pt>
                <c:pt idx="686">
                  <c:v>6.7957651229942498E-4</c:v>
                </c:pt>
                <c:pt idx="687">
                  <c:v>6.8056053949652219E-4</c:v>
                </c:pt>
                <c:pt idx="688">
                  <c:v>6.8154435544660636E-4</c:v>
                </c:pt>
                <c:pt idx="689">
                  <c:v>6.8252799686677938E-4</c:v>
                </c:pt>
                <c:pt idx="690">
                  <c:v>6.8351155128636664E-4</c:v>
                </c:pt>
                <c:pt idx="691">
                  <c:v>6.8449508946649153E-4</c:v>
                </c:pt>
                <c:pt idx="692">
                  <c:v>6.8547864055944078E-4</c:v>
                </c:pt>
                <c:pt idx="693">
                  <c:v>6.8646220329377124E-4</c:v>
                </c:pt>
                <c:pt idx="694">
                  <c:v>6.8744576393486639E-4</c:v>
                </c:pt>
                <c:pt idx="695">
                  <c:v>6.8842930622283794E-4</c:v>
                </c:pt>
                <c:pt idx="696">
                  <c:v>6.8941282061118028E-4</c:v>
                </c:pt>
                <c:pt idx="697">
                  <c:v>6.903963049039811E-4</c:v>
                </c:pt>
                <c:pt idx="698">
                  <c:v>6.9137976106973642E-4</c:v>
                </c:pt>
                <c:pt idx="699">
                  <c:v>6.9236319246406995E-4</c:v>
                </c:pt>
                <c:pt idx="700">
                  <c:v>6.9332395139439277E-4</c:v>
                </c:pt>
                <c:pt idx="701">
                  <c:v>6.9426659536483103E-4</c:v>
                </c:pt>
                <c:pt idx="702">
                  <c:v>6.9520109125550164E-4</c:v>
                </c:pt>
                <c:pt idx="703">
                  <c:v>6.9623980033203E-4</c:v>
                </c:pt>
                <c:pt idx="704">
                  <c:v>6.9739300335255113E-4</c:v>
                </c:pt>
                <c:pt idx="705">
                  <c:v>6.9860982312699863E-4</c:v>
                </c:pt>
                <c:pt idx="706">
                  <c:v>6.9983115853786918E-4</c:v>
                </c:pt>
                <c:pt idx="707">
                  <c:v>7.0102499491919267E-4</c:v>
                </c:pt>
                <c:pt idx="708">
                  <c:v>7.0218318335493551E-4</c:v>
                </c:pt>
                <c:pt idx="709">
                  <c:v>7.0332035587739961E-4</c:v>
                </c:pt>
                <c:pt idx="710">
                  <c:v>7.0445459957141333E-4</c:v>
                </c:pt>
                <c:pt idx="711">
                  <c:v>7.0559643524398231E-4</c:v>
                </c:pt>
                <c:pt idx="712">
                  <c:v>7.0674726221311274E-4</c:v>
                </c:pt>
                <c:pt idx="713">
                  <c:v>7.0790317068444787E-4</c:v>
                </c:pt>
                <c:pt idx="714">
                  <c:v>7.0905958308019313E-4</c:v>
                </c:pt>
                <c:pt idx="715">
                  <c:v>7.1021394257645668E-4</c:v>
                </c:pt>
                <c:pt idx="716">
                  <c:v>7.1136602058678993E-4</c:v>
                </c:pt>
                <c:pt idx="717">
                  <c:v>7.1251686901776352E-4</c:v>
                </c:pt>
                <c:pt idx="718">
                  <c:v>7.1366763933671494E-4</c:v>
                </c:pt>
                <c:pt idx="719">
                  <c:v>7.148189405586237E-4</c:v>
                </c:pt>
                <c:pt idx="720">
                  <c:v>7.1597079869327332E-4</c:v>
                </c:pt>
                <c:pt idx="721">
                  <c:v>7.1712293355159946E-4</c:v>
                </c:pt>
                <c:pt idx="722">
                  <c:v>7.1827505747450269E-4</c:v>
                </c:pt>
                <c:pt idx="723">
                  <c:v>7.1942702398855064E-4</c:v>
                </c:pt>
                <c:pt idx="724">
                  <c:v>7.205788348033633E-4</c:v>
                </c:pt>
                <c:pt idx="725">
                  <c:v>7.217305632620407E-4</c:v>
                </c:pt>
                <c:pt idx="726">
                  <c:v>7.2288226545487672E-4</c:v>
                </c:pt>
                <c:pt idx="727">
                  <c:v>7.2403400982353568E-4</c:v>
                </c:pt>
                <c:pt idx="728">
                  <c:v>7.2518579975178058E-4</c:v>
                </c:pt>
                <c:pt idx="729">
                  <c:v>7.2633760743555506E-4</c:v>
                </c:pt>
                <c:pt idx="730">
                  <c:v>7.274893947017601E-4</c:v>
                </c:pt>
                <c:pt idx="731">
                  <c:v>7.2864114519482495E-4</c:v>
                </c:pt>
                <c:pt idx="732">
                  <c:v>7.2979286419171086E-4</c:v>
                </c:pt>
                <c:pt idx="733">
                  <c:v>7.3094456233008048E-4</c:v>
                </c:pt>
                <c:pt idx="734">
                  <c:v>7.3209658931365777E-4</c:v>
                </c:pt>
                <c:pt idx="735">
                  <c:v>7.3324921001501747E-4</c:v>
                </c:pt>
                <c:pt idx="736">
                  <c:v>7.3440224505828887E-4</c:v>
                </c:pt>
                <c:pt idx="737">
                  <c:v>7.3555538345351594E-4</c:v>
                </c:pt>
                <c:pt idx="738">
                  <c:v>7.3670840880115654E-4</c:v>
                </c:pt>
                <c:pt idx="739">
                  <c:v>7.3786126476755752E-4</c:v>
                </c:pt>
                <c:pt idx="740">
                  <c:v>7.3901400340198396E-4</c:v>
                </c:pt>
                <c:pt idx="741">
                  <c:v>7.4016670444035186E-4</c:v>
                </c:pt>
                <c:pt idx="742">
                  <c:v>7.4131384842309313E-4</c:v>
                </c:pt>
                <c:pt idx="743">
                  <c:v>7.4245552256515298E-4</c:v>
                </c:pt>
                <c:pt idx="744">
                  <c:v>7.4359455478879128E-4</c:v>
                </c:pt>
                <c:pt idx="745">
                  <c:v>7.447336966535052E-4</c:v>
                </c:pt>
                <c:pt idx="746">
                  <c:v>7.4587426215713584E-4</c:v>
                </c:pt>
                <c:pt idx="747">
                  <c:v>7.4701616643238001E-4</c:v>
                </c:pt>
                <c:pt idx="748">
                  <c:v>7.4815867840738806E-4</c:v>
                </c:pt>
                <c:pt idx="749">
                  <c:v>7.4930111553949514E-4</c:v>
                </c:pt>
                <c:pt idx="750">
                  <c:v>7.5044316608269789E-4</c:v>
                </c:pt>
                <c:pt idx="751">
                  <c:v>7.5158485204247381E-4</c:v>
                </c:pt>
                <c:pt idx="752">
                  <c:v>7.5272630832747944E-4</c:v>
                </c:pt>
                <c:pt idx="753">
                  <c:v>7.5386771283320237E-4</c:v>
                </c:pt>
                <c:pt idx="754">
                  <c:v>7.5500917451952476E-4</c:v>
                </c:pt>
                <c:pt idx="755">
                  <c:v>7.561507114921609E-4</c:v>
                </c:pt>
                <c:pt idx="756">
                  <c:v>7.5729228592384267E-4</c:v>
                </c:pt>
                <c:pt idx="757">
                  <c:v>7.5843385281773048E-4</c:v>
                </c:pt>
                <c:pt idx="758">
                  <c:v>7.5957539736842361E-4</c:v>
                </c:pt>
                <c:pt idx="759">
                  <c:v>7.6071691519458585E-4</c:v>
                </c:pt>
                <c:pt idx="760">
                  <c:v>7.6185841424575231E-4</c:v>
                </c:pt>
                <c:pt idx="761">
                  <c:v>7.6299989865272384E-4</c:v>
                </c:pt>
                <c:pt idx="762">
                  <c:v>7.6414137026250347E-4</c:v>
                </c:pt>
                <c:pt idx="763">
                  <c:v>7.6528283187667155E-4</c:v>
                </c:pt>
                <c:pt idx="764">
                  <c:v>7.664242813018396E-4</c:v>
                </c:pt>
                <c:pt idx="765">
                  <c:v>7.6756571605044409E-4</c:v>
                </c:pt>
                <c:pt idx="766">
                  <c:v>7.6870713724016561E-4</c:v>
                </c:pt>
                <c:pt idx="767">
                  <c:v>7.6984855303092038E-4</c:v>
                </c:pt>
                <c:pt idx="768">
                  <c:v>7.7098996376948417E-4</c:v>
                </c:pt>
                <c:pt idx="769">
                  <c:v>7.7213136486257452E-4</c:v>
                </c:pt>
                <c:pt idx="770">
                  <c:v>7.7327275027709022E-4</c:v>
                </c:pt>
                <c:pt idx="771">
                  <c:v>7.7441411804839643E-4</c:v>
                </c:pt>
                <c:pt idx="772">
                  <c:v>7.7555546799616746E-4</c:v>
                </c:pt>
                <c:pt idx="773">
                  <c:v>7.7669680299214782E-4</c:v>
                </c:pt>
                <c:pt idx="774">
                  <c:v>7.7783812489854787E-4</c:v>
                </c:pt>
                <c:pt idx="775">
                  <c:v>7.7897943464517712E-4</c:v>
                </c:pt>
                <c:pt idx="776">
                  <c:v>7.8012072850230766E-4</c:v>
                </c:pt>
                <c:pt idx="777">
                  <c:v>7.8126200707319524E-4</c:v>
                </c:pt>
                <c:pt idx="778">
                  <c:v>7.8240327250353188E-4</c:v>
                </c:pt>
                <c:pt idx="779">
                  <c:v>7.8354452541960242E-4</c:v>
                </c:pt>
                <c:pt idx="780">
                  <c:v>7.8468674406524761E-4</c:v>
                </c:pt>
                <c:pt idx="781">
                  <c:v>7.8582991643333779E-4</c:v>
                </c:pt>
                <c:pt idx="782">
                  <c:v>7.8697349542858753E-4</c:v>
                </c:pt>
                <c:pt idx="783">
                  <c:v>7.8811699290744696E-4</c:v>
                </c:pt>
                <c:pt idx="784">
                  <c:v>7.8926020089802843E-4</c:v>
                </c:pt>
                <c:pt idx="785">
                  <c:v>7.9040315403826333E-4</c:v>
                </c:pt>
                <c:pt idx="786">
                  <c:v>7.9154599213720979E-4</c:v>
                </c:pt>
                <c:pt idx="787">
                  <c:v>7.9268883694603358E-4</c:v>
                </c:pt>
                <c:pt idx="788">
                  <c:v>7.9383173846291012E-4</c:v>
                </c:pt>
                <c:pt idx="789">
                  <c:v>7.9497475042899666E-4</c:v>
                </c:pt>
                <c:pt idx="790">
                  <c:v>7.9611738640907796E-4</c:v>
                </c:pt>
                <c:pt idx="791">
                  <c:v>7.9725958859149177E-4</c:v>
                </c:pt>
                <c:pt idx="792">
                  <c:v>7.9840154066555672E-4</c:v>
                </c:pt>
                <c:pt idx="793">
                  <c:v>7.9954349484094535E-4</c:v>
                </c:pt>
                <c:pt idx="794">
                  <c:v>8.0068556641980622E-4</c:v>
                </c:pt>
                <c:pt idx="795">
                  <c:v>8.0182774520686623E-4</c:v>
                </c:pt>
                <c:pt idx="796">
                  <c:v>8.0296996670712402E-4</c:v>
                </c:pt>
                <c:pt idx="797">
                  <c:v>8.0411427550190263E-4</c:v>
                </c:pt>
                <c:pt idx="798">
                  <c:v>8.0526057274494102E-4</c:v>
                </c:pt>
                <c:pt idx="799">
                  <c:v>8.064076193848059E-4</c:v>
                </c:pt>
                <c:pt idx="800">
                  <c:v>8.0755440607071789E-4</c:v>
                </c:pt>
                <c:pt idx="801">
                  <c:v>8.0870055292164454E-4</c:v>
                </c:pt>
                <c:pt idx="802">
                  <c:v>8.0984619036306236E-4</c:v>
                </c:pt>
                <c:pt idx="803">
                  <c:v>8.1099163838443576E-4</c:v>
                </c:pt>
                <c:pt idx="804">
                  <c:v>8.1213714370638544E-4</c:v>
                </c:pt>
                <c:pt idx="805">
                  <c:v>8.1328279291804754E-4</c:v>
                </c:pt>
                <c:pt idx="806">
                  <c:v>8.1442854978614507E-4</c:v>
                </c:pt>
                <c:pt idx="807">
                  <c:v>8.1557432527910693E-4</c:v>
                </c:pt>
                <c:pt idx="808">
                  <c:v>8.1672005423211777E-4</c:v>
                </c:pt>
                <c:pt idx="809">
                  <c:v>8.1786572081039019E-4</c:v>
                </c:pt>
                <c:pt idx="810">
                  <c:v>8.1901134230367805E-4</c:v>
                </c:pt>
                <c:pt idx="811">
                  <c:v>8.2015694197826671E-4</c:v>
                </c:pt>
                <c:pt idx="812">
                  <c:v>8.2130253633167503E-4</c:v>
                </c:pt>
                <c:pt idx="813">
                  <c:v>8.2244812830519398E-4</c:v>
                </c:pt>
                <c:pt idx="814">
                  <c:v>8.2359371314286384E-4</c:v>
                </c:pt>
                <c:pt idx="815">
                  <c:v>8.2473928415102292E-4</c:v>
                </c:pt>
                <c:pt idx="816">
                  <c:v>8.2588484012429536E-4</c:v>
                </c:pt>
                <c:pt idx="817">
                  <c:v>8.2703037994235067E-4</c:v>
                </c:pt>
                <c:pt idx="818">
                  <c:v>8.2817590186997942E-4</c:v>
                </c:pt>
                <c:pt idx="819">
                  <c:v>8.2930141394021843E-4</c:v>
                </c:pt>
                <c:pt idx="820">
                  <c:v>8.304070549514785E-4</c:v>
                </c:pt>
                <c:pt idx="821">
                  <c:v>8.3150278064737348E-4</c:v>
                </c:pt>
                <c:pt idx="822">
                  <c:v>8.3259843189403685E-4</c:v>
                </c:pt>
                <c:pt idx="823">
                  <c:v>8.3369896087834847E-4</c:v>
                </c:pt>
                <c:pt idx="824">
                  <c:v>8.3480444703451788E-4</c:v>
                </c:pt>
                <c:pt idx="825">
                  <c:v>8.3591247585292051E-4</c:v>
                </c:pt>
                <c:pt idx="826">
                  <c:v>8.3702057697364069E-4</c:v>
                </c:pt>
                <c:pt idx="827">
                  <c:v>8.3812747295230322E-4</c:v>
                </c:pt>
                <c:pt idx="828">
                  <c:v>8.3923311240674027E-4</c:v>
                </c:pt>
                <c:pt idx="829">
                  <c:v>8.4033808456574757E-4</c:v>
                </c:pt>
                <c:pt idx="830">
                  <c:v>8.4144300256338927E-4</c:v>
                </c:pt>
                <c:pt idx="831">
                  <c:v>8.4254819224173711E-4</c:v>
                </c:pt>
                <c:pt idx="832">
                  <c:v>8.4364993199971333E-4</c:v>
                </c:pt>
                <c:pt idx="833">
                  <c:v>8.4474805207937942E-4</c:v>
                </c:pt>
                <c:pt idx="834">
                  <c:v>8.4584423721876807E-4</c:v>
                </c:pt>
                <c:pt idx="835">
                  <c:v>8.4694027244007085E-4</c:v>
                </c:pt>
                <c:pt idx="836">
                  <c:v>8.4803711487491974E-4</c:v>
                </c:pt>
                <c:pt idx="837">
                  <c:v>8.4913470586518974E-4</c:v>
                </c:pt>
                <c:pt idx="838">
                  <c:v>8.502326420251129E-4</c:v>
                </c:pt>
                <c:pt idx="839">
                  <c:v>8.5133054374774027E-4</c:v>
                </c:pt>
                <c:pt idx="840">
                  <c:v>8.5242823233432454E-4</c:v>
                </c:pt>
                <c:pt idx="841">
                  <c:v>8.5352571520045707E-4</c:v>
                </c:pt>
                <c:pt idx="842">
                  <c:v>8.546268418267068E-4</c:v>
                </c:pt>
                <c:pt idx="843">
                  <c:v>8.5573174017842353E-4</c:v>
                </c:pt>
                <c:pt idx="844">
                  <c:v>8.5683860978896895E-4</c:v>
                </c:pt>
                <c:pt idx="845">
                  <c:v>8.579455711914516E-4</c:v>
                </c:pt>
                <c:pt idx="846">
                  <c:v>8.5905163128919778E-4</c:v>
                </c:pt>
                <c:pt idx="847">
                  <c:v>8.6015673180312217E-4</c:v>
                </c:pt>
                <c:pt idx="848">
                  <c:v>8.6126130897685169E-4</c:v>
                </c:pt>
                <c:pt idx="849">
                  <c:v>8.6236583024199768E-4</c:v>
                </c:pt>
                <c:pt idx="850">
                  <c:v>8.6347055085028951E-4</c:v>
                </c:pt>
                <c:pt idx="851">
                  <c:v>8.6457549212536696E-4</c:v>
                </c:pt>
                <c:pt idx="852">
                  <c:v>8.6568055016504695E-4</c:v>
                </c:pt>
                <c:pt idx="853">
                  <c:v>8.667856020851451E-4</c:v>
                </c:pt>
                <c:pt idx="854">
                  <c:v>8.6789055730955372E-4</c:v>
                </c:pt>
                <c:pt idx="855">
                  <c:v>8.6899541068783629E-4</c:v>
                </c:pt>
                <c:pt idx="856">
                  <c:v>8.7010020272593744E-4</c:v>
                </c:pt>
                <c:pt idx="857">
                  <c:v>8.7120497738219242E-4</c:v>
                </c:pt>
                <c:pt idx="858">
                  <c:v>8.7230975543399101E-4</c:v>
                </c:pt>
                <c:pt idx="859">
                  <c:v>8.7341453882933443E-4</c:v>
                </c:pt>
                <c:pt idx="860">
                  <c:v>8.7451931935829353E-4</c:v>
                </c:pt>
                <c:pt idx="861">
                  <c:v>8.7562408777973387E-4</c:v>
                </c:pt>
                <c:pt idx="862">
                  <c:v>8.7672884259909489E-4</c:v>
                </c:pt>
                <c:pt idx="863">
                  <c:v>8.7783358096528983E-4</c:v>
                </c:pt>
                <c:pt idx="864">
                  <c:v>8.7893830299111669E-4</c:v>
                </c:pt>
                <c:pt idx="865">
                  <c:v>8.8004300880167993E-4</c:v>
                </c:pt>
                <c:pt idx="866">
                  <c:v>8.8114780925910513E-4</c:v>
                </c:pt>
                <c:pt idx="867">
                  <c:v>8.8225350617589834E-4</c:v>
                </c:pt>
                <c:pt idx="868">
                  <c:v>8.8336004993970485E-4</c:v>
                </c:pt>
                <c:pt idx="869">
                  <c:v>8.8446699108158094E-4</c:v>
                </c:pt>
                <c:pt idx="870">
                  <c:v>8.8557390112485276E-4</c:v>
                </c:pt>
                <c:pt idx="871">
                  <c:v>8.8668057303623699E-4</c:v>
                </c:pt>
                <c:pt idx="872">
                  <c:v>8.8778701405351228E-4</c:v>
                </c:pt>
                <c:pt idx="873">
                  <c:v>8.8889333376323642E-4</c:v>
                </c:pt>
                <c:pt idx="874">
                  <c:v>8.8999963939936509E-4</c:v>
                </c:pt>
                <c:pt idx="875">
                  <c:v>8.911059800895411E-4</c:v>
                </c:pt>
                <c:pt idx="876">
                  <c:v>8.9221235519327505E-4</c:v>
                </c:pt>
                <c:pt idx="877">
                  <c:v>8.9331874013742383E-4</c:v>
                </c:pt>
                <c:pt idx="878">
                  <c:v>8.9442511046678222E-4</c:v>
                </c:pt>
                <c:pt idx="879">
                  <c:v>8.9553145397021491E-4</c:v>
                </c:pt>
                <c:pt idx="880">
                  <c:v>8.9663777125489907E-4</c:v>
                </c:pt>
                <c:pt idx="881">
                  <c:v>8.9774406558311762E-4</c:v>
                </c:pt>
                <c:pt idx="882">
                  <c:v>8.9885034171021901E-4</c:v>
                </c:pt>
                <c:pt idx="883">
                  <c:v>8.9995660410009518E-4</c:v>
                </c:pt>
                <c:pt idx="884">
                  <c:v>9.010628543950083E-4</c:v>
                </c:pt>
                <c:pt idx="885">
                  <c:v>9.0214974025189568E-4</c:v>
                </c:pt>
                <c:pt idx="886">
                  <c:v>9.0321705625654553E-4</c:v>
                </c:pt>
                <c:pt idx="887">
                  <c:v>9.0427410507076616E-4</c:v>
                </c:pt>
                <c:pt idx="888">
                  <c:v>9.053303981995407E-4</c:v>
                </c:pt>
                <c:pt idx="889">
                  <c:v>9.06391044676948E-4</c:v>
                </c:pt>
                <c:pt idx="890">
                  <c:v>9.0745654516207592E-4</c:v>
                </c:pt>
                <c:pt idx="891">
                  <c:v>9.0852483973295544E-4</c:v>
                </c:pt>
                <c:pt idx="892">
                  <c:v>9.0959356499601242E-4</c:v>
                </c:pt>
                <c:pt idx="893">
                  <c:v>9.1066132777023966E-4</c:v>
                </c:pt>
                <c:pt idx="894">
                  <c:v>9.1172788438549787E-4</c:v>
                </c:pt>
                <c:pt idx="895">
                  <c:v>9.1279368449424521E-4</c:v>
                </c:pt>
                <c:pt idx="896">
                  <c:v>9.1385930623995792E-4</c:v>
                </c:pt>
                <c:pt idx="897">
                  <c:v>9.1492511722782643E-4</c:v>
                </c:pt>
                <c:pt idx="898">
                  <c:v>9.1599120582761592E-4</c:v>
                </c:pt>
                <c:pt idx="899">
                  <c:v>9.1705747710201185E-4</c:v>
                </c:pt>
                <c:pt idx="900">
                  <c:v>9.1812379438996675E-4</c:v>
                </c:pt>
                <c:pt idx="901">
                  <c:v>9.1919006216627697E-4</c:v>
                </c:pt>
                <c:pt idx="902">
                  <c:v>9.2025624839695171E-4</c:v>
                </c:pt>
                <c:pt idx="903">
                  <c:v>9.2132237194330105E-4</c:v>
                </c:pt>
                <c:pt idx="904">
                  <c:v>9.2238846670708271E-4</c:v>
                </c:pt>
                <c:pt idx="905">
                  <c:v>9.234545563132924E-4</c:v>
                </c:pt>
                <c:pt idx="906">
                  <c:v>9.2452064983256869E-4</c:v>
                </c:pt>
                <c:pt idx="907">
                  <c:v>9.2558688946237989E-4</c:v>
                </c:pt>
                <c:pt idx="908">
                  <c:v>9.2665326726777122E-4</c:v>
                </c:pt>
                <c:pt idx="909">
                  <c:v>9.277197065634522E-4</c:v>
                </c:pt>
                <c:pt idx="910">
                  <c:v>9.2878613753380316E-4</c:v>
                </c:pt>
                <c:pt idx="911">
                  <c:v>9.2985252368406931E-4</c:v>
                </c:pt>
                <c:pt idx="912">
                  <c:v>9.3091886159370413E-4</c:v>
                </c:pt>
                <c:pt idx="913">
                  <c:v>9.3198516645631344E-4</c:v>
                </c:pt>
                <c:pt idx="914">
                  <c:v>9.3305145753226127E-4</c:v>
                </c:pt>
                <c:pt idx="915">
                  <c:v>9.3411774382949923E-4</c:v>
                </c:pt>
                <c:pt idx="916">
                  <c:v>9.3518402599622756E-4</c:v>
                </c:pt>
                <c:pt idx="917">
                  <c:v>9.362503013395229E-4</c:v>
                </c:pt>
                <c:pt idx="918">
                  <c:v>9.3731656574480213E-4</c:v>
                </c:pt>
                <c:pt idx="919">
                  <c:v>9.3838281640737928E-4</c:v>
                </c:pt>
                <c:pt idx="920">
                  <c:v>9.3944905491598839E-4</c:v>
                </c:pt>
                <c:pt idx="921">
                  <c:v>9.4051528438311694E-4</c:v>
                </c:pt>
                <c:pt idx="922">
                  <c:v>9.4158150425196151E-4</c:v>
                </c:pt>
                <c:pt idx="923">
                  <c:v>9.4264771328121883E-4</c:v>
                </c:pt>
                <c:pt idx="924">
                  <c:v>9.4371391081678137E-4</c:v>
                </c:pt>
                <c:pt idx="925">
                  <c:v>9.4478007900771269E-4</c:v>
                </c:pt>
                <c:pt idx="926">
                  <c:v>9.4584621849972761E-4</c:v>
                </c:pt>
                <c:pt idx="927">
                  <c:v>9.4691235354650908E-4</c:v>
                </c:pt>
                <c:pt idx="928">
                  <c:v>9.4797849468672782E-4</c:v>
                </c:pt>
                <c:pt idx="929">
                  <c:v>9.4904464155285524E-4</c:v>
                </c:pt>
                <c:pt idx="930">
                  <c:v>9.5011078538031471E-4</c:v>
                </c:pt>
                <c:pt idx="931">
                  <c:v>9.5117690566603194E-4</c:v>
                </c:pt>
                <c:pt idx="932">
                  <c:v>9.5224300015892319E-4</c:v>
                </c:pt>
                <c:pt idx="933">
                  <c:v>9.5330923049685831E-4</c:v>
                </c:pt>
                <c:pt idx="934">
                  <c:v>9.5437560810827026E-4</c:v>
                </c:pt>
                <c:pt idx="935">
                  <c:v>9.5544206283752645E-4</c:v>
                </c:pt>
                <c:pt idx="936">
                  <c:v>9.5650851705066618E-4</c:v>
                </c:pt>
                <c:pt idx="937">
                  <c:v>9.5757492696477164E-4</c:v>
                </c:pt>
                <c:pt idx="938">
                  <c:v>9.5864090628770588E-4</c:v>
                </c:pt>
                <c:pt idx="939">
                  <c:v>9.5970646158479497E-4</c:v>
                </c:pt>
                <c:pt idx="940">
                  <c:v>9.6077179428427856E-4</c:v>
                </c:pt>
                <c:pt idx="941">
                  <c:v>9.6183710446721721E-4</c:v>
                </c:pt>
                <c:pt idx="942">
                  <c:v>9.6290249765075618E-4</c:v>
                </c:pt>
                <c:pt idx="943">
                  <c:v>9.6396798221813195E-4</c:v>
                </c:pt>
                <c:pt idx="944">
                  <c:v>9.650335144919947E-4</c:v>
                </c:pt>
                <c:pt idx="945">
                  <c:v>9.6609904711594146E-4</c:v>
                </c:pt>
                <c:pt idx="946">
                  <c:v>9.6716455120770628E-4</c:v>
                </c:pt>
                <c:pt idx="947">
                  <c:v>9.682300199606791E-4</c:v>
                </c:pt>
                <c:pt idx="948">
                  <c:v>9.6929546231287744E-4</c:v>
                </c:pt>
                <c:pt idx="949">
                  <c:v>9.7036089084032086E-4</c:v>
                </c:pt>
                <c:pt idx="950">
                  <c:v>9.7142631227674337E-4</c:v>
                </c:pt>
                <c:pt idx="951">
                  <c:v>9.724917295392127E-4</c:v>
                </c:pt>
                <c:pt idx="952">
                  <c:v>9.7355714171438741E-4</c:v>
                </c:pt>
                <c:pt idx="953">
                  <c:v>9.7463973467508305E-4</c:v>
                </c:pt>
                <c:pt idx="954">
                  <c:v>9.7573986720899048E-4</c:v>
                </c:pt>
                <c:pt idx="955">
                  <c:v>9.7684916952366541E-4</c:v>
                </c:pt>
                <c:pt idx="956">
                  <c:v>9.7795708838149939E-4</c:v>
                </c:pt>
                <c:pt idx="957">
                  <c:v>9.7905902451217702E-4</c:v>
                </c:pt>
                <c:pt idx="958">
                  <c:v>9.8015562357056728E-4</c:v>
                </c:pt>
                <c:pt idx="959">
                  <c:v>9.8124981454959293E-4</c:v>
                </c:pt>
                <c:pt idx="960">
                  <c:v>9.8234423251526985E-4</c:v>
                </c:pt>
                <c:pt idx="961">
                  <c:v>9.8344007456566108E-4</c:v>
                </c:pt>
                <c:pt idx="962">
                  <c:v>9.8453723637032821E-4</c:v>
                </c:pt>
                <c:pt idx="963">
                  <c:v>9.85637497207761E-4</c:v>
                </c:pt>
                <c:pt idx="964">
                  <c:v>9.8673728357562295E-4</c:v>
                </c:pt>
                <c:pt idx="965">
                  <c:v>9.8783399002175688E-4</c:v>
                </c:pt>
                <c:pt idx="966">
                  <c:v>9.8892781882782186E-4</c:v>
                </c:pt>
                <c:pt idx="967">
                  <c:v>9.9002027028377614E-4</c:v>
                </c:pt>
                <c:pt idx="968">
                  <c:v>9.9111276166238675E-4</c:v>
                </c:pt>
                <c:pt idx="969">
                  <c:v>9.9220597568305032E-4</c:v>
                </c:pt>
                <c:pt idx="970">
                  <c:v>9.9329989490678106E-4</c:v>
                </c:pt>
                <c:pt idx="971">
                  <c:v>9.9439416077938807E-4</c:v>
                </c:pt>
                <c:pt idx="972">
                  <c:v>9.9548841778906169E-4</c:v>
                </c:pt>
                <c:pt idx="973">
                  <c:v>9.9658248798463272E-4</c:v>
                </c:pt>
                <c:pt idx="974">
                  <c:v>9.9767636848077028E-4</c:v>
                </c:pt>
                <c:pt idx="975">
                  <c:v>9.9877014366775842E-4</c:v>
                </c:pt>
                <c:pt idx="976">
                  <c:v>9.9986389632262542E-4</c:v>
                </c:pt>
                <c:pt idx="977">
                  <c:v>1.0009576730205126E-3</c:v>
                </c:pt>
                <c:pt idx="978">
                  <c:v>1.0020514942435943E-3</c:v>
                </c:pt>
                <c:pt idx="979">
                  <c:v>1.003145349288106E-3</c:v>
                </c:pt>
                <c:pt idx="980">
                  <c:v>1.0042392110711808E-3</c:v>
                </c:pt>
                <c:pt idx="981">
                  <c:v>1.0053330547256248E-3</c:v>
                </c:pt>
                <c:pt idx="982">
                  <c:v>1.0064268723986218E-3</c:v>
                </c:pt>
                <c:pt idx="983">
                  <c:v>1.0075206652592824E-3</c:v>
                </c:pt>
                <c:pt idx="984">
                  <c:v>1.0086144411722033E-3</c:v>
                </c:pt>
                <c:pt idx="985">
                  <c:v>1.0097082075498764E-3</c:v>
                </c:pt>
                <c:pt idx="986">
                  <c:v>1.0108019654221348E-3</c:v>
                </c:pt>
                <c:pt idx="987">
                  <c:v>1.0118957145677516E-3</c:v>
                </c:pt>
                <c:pt idx="988">
                  <c:v>1.0129894505677705E-3</c:v>
                </c:pt>
                <c:pt idx="989">
                  <c:v>1.0140831761052879E-3</c:v>
                </c:pt>
                <c:pt idx="990">
                  <c:v>1.0151768931459795E-3</c:v>
                </c:pt>
                <c:pt idx="991">
                  <c:v>1.0162706001702459E-3</c:v>
                </c:pt>
                <c:pt idx="992">
                  <c:v>1.0173642882009618E-3</c:v>
                </c:pt>
                <c:pt idx="993">
                  <c:v>1.0184579553990643E-3</c:v>
                </c:pt>
                <c:pt idx="994">
                  <c:v>1.0195515655164644E-3</c:v>
                </c:pt>
                <c:pt idx="995">
                  <c:v>1.0206451224728274E-3</c:v>
                </c:pt>
                <c:pt idx="996">
                  <c:v>1.0217386502967532E-3</c:v>
                </c:pt>
                <c:pt idx="997">
                  <c:v>1.0228321687928803E-3</c:v>
                </c:pt>
                <c:pt idx="998">
                  <c:v>1.0239256856628646E-3</c:v>
                </c:pt>
                <c:pt idx="999">
                  <c:v>1.025019200564446E-3</c:v>
                </c:pt>
                <c:pt idx="1000">
                  <c:v>1.0261127091834331E-3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7E-4B35-B631-A5242F73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8193135"/>
        <c:axId val="1652011471"/>
      </c:scatterChart>
      <c:scatterChart>
        <c:scatterStyle val="lineMarker"/>
        <c:varyColors val="0"/>
        <c:ser>
          <c:idx val="1"/>
          <c:order val="1"/>
          <c:tx>
            <c:strRef>
              <c:f>Sheet2!$H$14</c:f>
              <c:strCache>
                <c:ptCount val="1"/>
                <c:pt idx="0">
                  <c:v>v_x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Sheet2!$A$16:$A$1015</c:f>
              <c:numCache>
                <c:formatCode>General</c:formatCode>
                <c:ptCount val="1000"/>
                <c:pt idx="0">
                  <c:v>5.0000000000000002E-5</c:v>
                </c:pt>
                <c:pt idx="1">
                  <c:v>1E-4</c:v>
                </c:pt>
                <c:pt idx="2">
                  <c:v>1.5000000000000001E-4</c:v>
                </c:pt>
                <c:pt idx="3">
                  <c:v>2.0000000000000001E-4</c:v>
                </c:pt>
                <c:pt idx="4">
                  <c:v>2.5000000000000001E-4</c:v>
                </c:pt>
                <c:pt idx="5">
                  <c:v>3.0000000000000003E-4</c:v>
                </c:pt>
                <c:pt idx="6">
                  <c:v>3.5000000000000005E-4</c:v>
                </c:pt>
                <c:pt idx="7">
                  <c:v>4.0000000000000007E-4</c:v>
                </c:pt>
                <c:pt idx="8">
                  <c:v>4.500000000000001E-4</c:v>
                </c:pt>
                <c:pt idx="9">
                  <c:v>5.0000000000000012E-4</c:v>
                </c:pt>
                <c:pt idx="10">
                  <c:v>5.5000000000000014E-4</c:v>
                </c:pt>
                <c:pt idx="11">
                  <c:v>6.0000000000000016E-4</c:v>
                </c:pt>
                <c:pt idx="12">
                  <c:v>6.5000000000000019E-4</c:v>
                </c:pt>
                <c:pt idx="13">
                  <c:v>7.0000000000000021E-4</c:v>
                </c:pt>
                <c:pt idx="14">
                  <c:v>7.5000000000000023E-4</c:v>
                </c:pt>
                <c:pt idx="15">
                  <c:v>8.0000000000000026E-4</c:v>
                </c:pt>
                <c:pt idx="16">
                  <c:v>8.5000000000000028E-4</c:v>
                </c:pt>
                <c:pt idx="17">
                  <c:v>9.000000000000003E-4</c:v>
                </c:pt>
                <c:pt idx="18">
                  <c:v>9.5000000000000032E-4</c:v>
                </c:pt>
                <c:pt idx="19">
                  <c:v>1.0000000000000002E-3</c:v>
                </c:pt>
                <c:pt idx="20">
                  <c:v>1.0500000000000002E-3</c:v>
                </c:pt>
                <c:pt idx="21">
                  <c:v>1.1000000000000001E-3</c:v>
                </c:pt>
                <c:pt idx="22">
                  <c:v>1.15E-3</c:v>
                </c:pt>
                <c:pt idx="23">
                  <c:v>1.1999999999999999E-3</c:v>
                </c:pt>
                <c:pt idx="24">
                  <c:v>1.2499999999999998E-3</c:v>
                </c:pt>
                <c:pt idx="25">
                  <c:v>1.2999999999999997E-3</c:v>
                </c:pt>
                <c:pt idx="26">
                  <c:v>1.3499999999999996E-3</c:v>
                </c:pt>
                <c:pt idx="27">
                  <c:v>1.3999999999999996E-3</c:v>
                </c:pt>
                <c:pt idx="28">
                  <c:v>1.4499999999999995E-3</c:v>
                </c:pt>
                <c:pt idx="29">
                  <c:v>1.4999999999999994E-3</c:v>
                </c:pt>
                <c:pt idx="30">
                  <c:v>1.5499999999999993E-3</c:v>
                </c:pt>
                <c:pt idx="31">
                  <c:v>1.5999999999999992E-3</c:v>
                </c:pt>
                <c:pt idx="32">
                  <c:v>1.6499999999999991E-3</c:v>
                </c:pt>
                <c:pt idx="33">
                  <c:v>1.699999999999999E-3</c:v>
                </c:pt>
                <c:pt idx="34">
                  <c:v>1.749999999999999E-3</c:v>
                </c:pt>
                <c:pt idx="35">
                  <c:v>1.7999999999999989E-3</c:v>
                </c:pt>
                <c:pt idx="36">
                  <c:v>1.8499999999999988E-3</c:v>
                </c:pt>
                <c:pt idx="37">
                  <c:v>1.8999999999999987E-3</c:v>
                </c:pt>
                <c:pt idx="38">
                  <c:v>1.9499999999999986E-3</c:v>
                </c:pt>
                <c:pt idx="39">
                  <c:v>1.9999999999999987E-3</c:v>
                </c:pt>
                <c:pt idx="40">
                  <c:v>2.0499999999999989E-3</c:v>
                </c:pt>
                <c:pt idx="41">
                  <c:v>2.099999999999999E-3</c:v>
                </c:pt>
                <c:pt idx="42">
                  <c:v>2.1499999999999991E-3</c:v>
                </c:pt>
                <c:pt idx="43">
                  <c:v>2.1999999999999993E-3</c:v>
                </c:pt>
                <c:pt idx="44">
                  <c:v>2.2499999999999994E-3</c:v>
                </c:pt>
                <c:pt idx="45">
                  <c:v>2.2999999999999995E-3</c:v>
                </c:pt>
                <c:pt idx="46">
                  <c:v>2.3499999999999997E-3</c:v>
                </c:pt>
                <c:pt idx="47">
                  <c:v>2.3999999999999998E-3</c:v>
                </c:pt>
                <c:pt idx="48">
                  <c:v>2.4499999999999999E-3</c:v>
                </c:pt>
                <c:pt idx="49">
                  <c:v>2.5000000000000001E-3</c:v>
                </c:pt>
                <c:pt idx="50">
                  <c:v>2.5500000000000002E-3</c:v>
                </c:pt>
                <c:pt idx="51">
                  <c:v>2.6000000000000003E-3</c:v>
                </c:pt>
                <c:pt idx="52">
                  <c:v>2.6500000000000004E-3</c:v>
                </c:pt>
                <c:pt idx="53">
                  <c:v>2.7000000000000006E-3</c:v>
                </c:pt>
                <c:pt idx="54">
                  <c:v>2.7500000000000007E-3</c:v>
                </c:pt>
                <c:pt idx="55">
                  <c:v>2.8000000000000008E-3</c:v>
                </c:pt>
                <c:pt idx="56">
                  <c:v>2.850000000000001E-3</c:v>
                </c:pt>
                <c:pt idx="57">
                  <c:v>2.9000000000000011E-3</c:v>
                </c:pt>
                <c:pt idx="58">
                  <c:v>2.9500000000000012E-3</c:v>
                </c:pt>
                <c:pt idx="59">
                  <c:v>3.0000000000000014E-3</c:v>
                </c:pt>
                <c:pt idx="60">
                  <c:v>3.0500000000000015E-3</c:v>
                </c:pt>
                <c:pt idx="61">
                  <c:v>3.1000000000000016E-3</c:v>
                </c:pt>
                <c:pt idx="62">
                  <c:v>3.1500000000000018E-3</c:v>
                </c:pt>
                <c:pt idx="63">
                  <c:v>3.2000000000000019E-3</c:v>
                </c:pt>
                <c:pt idx="64">
                  <c:v>3.250000000000002E-3</c:v>
                </c:pt>
                <c:pt idx="65">
                  <c:v>3.3000000000000022E-3</c:v>
                </c:pt>
                <c:pt idx="66">
                  <c:v>3.3500000000000023E-3</c:v>
                </c:pt>
                <c:pt idx="67">
                  <c:v>3.4000000000000024E-3</c:v>
                </c:pt>
                <c:pt idx="68">
                  <c:v>3.4500000000000025E-3</c:v>
                </c:pt>
                <c:pt idx="69">
                  <c:v>3.5000000000000027E-3</c:v>
                </c:pt>
                <c:pt idx="70">
                  <c:v>3.5500000000000028E-3</c:v>
                </c:pt>
                <c:pt idx="71">
                  <c:v>3.6000000000000029E-3</c:v>
                </c:pt>
                <c:pt idx="72">
                  <c:v>3.6500000000000031E-3</c:v>
                </c:pt>
                <c:pt idx="73">
                  <c:v>3.7000000000000032E-3</c:v>
                </c:pt>
                <c:pt idx="74">
                  <c:v>3.7500000000000033E-3</c:v>
                </c:pt>
                <c:pt idx="75">
                  <c:v>3.8000000000000035E-3</c:v>
                </c:pt>
                <c:pt idx="76">
                  <c:v>3.8500000000000036E-3</c:v>
                </c:pt>
                <c:pt idx="77">
                  <c:v>3.9000000000000037E-3</c:v>
                </c:pt>
                <c:pt idx="78">
                  <c:v>3.9500000000000039E-3</c:v>
                </c:pt>
                <c:pt idx="79">
                  <c:v>4.0000000000000036E-3</c:v>
                </c:pt>
                <c:pt idx="80">
                  <c:v>4.0500000000000033E-3</c:v>
                </c:pt>
                <c:pt idx="81">
                  <c:v>4.1000000000000029E-3</c:v>
                </c:pt>
                <c:pt idx="82">
                  <c:v>4.1500000000000026E-3</c:v>
                </c:pt>
                <c:pt idx="83">
                  <c:v>4.2000000000000023E-3</c:v>
                </c:pt>
                <c:pt idx="84">
                  <c:v>4.250000000000002E-3</c:v>
                </c:pt>
                <c:pt idx="85">
                  <c:v>4.3000000000000017E-3</c:v>
                </c:pt>
                <c:pt idx="86">
                  <c:v>4.3500000000000014E-3</c:v>
                </c:pt>
                <c:pt idx="87">
                  <c:v>4.4000000000000011E-3</c:v>
                </c:pt>
                <c:pt idx="88">
                  <c:v>4.4500000000000008E-3</c:v>
                </c:pt>
                <c:pt idx="89">
                  <c:v>4.5000000000000005E-3</c:v>
                </c:pt>
                <c:pt idx="90">
                  <c:v>4.5500000000000002E-3</c:v>
                </c:pt>
                <c:pt idx="91">
                  <c:v>4.5999999999999999E-3</c:v>
                </c:pt>
                <c:pt idx="92">
                  <c:v>4.6499999999999996E-3</c:v>
                </c:pt>
                <c:pt idx="93">
                  <c:v>4.6999999999999993E-3</c:v>
                </c:pt>
                <c:pt idx="94">
                  <c:v>4.749999999999999E-3</c:v>
                </c:pt>
                <c:pt idx="95">
                  <c:v>4.7999999999999987E-3</c:v>
                </c:pt>
                <c:pt idx="96">
                  <c:v>4.8499999999999984E-3</c:v>
                </c:pt>
                <c:pt idx="97">
                  <c:v>4.8999999999999981E-3</c:v>
                </c:pt>
                <c:pt idx="98">
                  <c:v>4.9499999999999978E-3</c:v>
                </c:pt>
                <c:pt idx="99">
                  <c:v>4.9999999999999975E-3</c:v>
                </c:pt>
                <c:pt idx="100">
                  <c:v>5.0499999999999972E-3</c:v>
                </c:pt>
                <c:pt idx="101">
                  <c:v>5.0999999999999969E-3</c:v>
                </c:pt>
                <c:pt idx="102">
                  <c:v>5.1499999999999966E-3</c:v>
                </c:pt>
                <c:pt idx="103">
                  <c:v>5.1999999999999963E-3</c:v>
                </c:pt>
                <c:pt idx="104">
                  <c:v>5.249999999999996E-3</c:v>
                </c:pt>
                <c:pt idx="105">
                  <c:v>5.2999999999999957E-3</c:v>
                </c:pt>
                <c:pt idx="106">
                  <c:v>5.3499999999999954E-3</c:v>
                </c:pt>
                <c:pt idx="107">
                  <c:v>5.3999999999999951E-3</c:v>
                </c:pt>
                <c:pt idx="108">
                  <c:v>5.4499999999999948E-3</c:v>
                </c:pt>
                <c:pt idx="109">
                  <c:v>5.4999999999999945E-3</c:v>
                </c:pt>
                <c:pt idx="110">
                  <c:v>5.5499999999999942E-3</c:v>
                </c:pt>
                <c:pt idx="111">
                  <c:v>5.5999999999999939E-3</c:v>
                </c:pt>
                <c:pt idx="112">
                  <c:v>5.6499999999999936E-3</c:v>
                </c:pt>
                <c:pt idx="113">
                  <c:v>5.6999999999999933E-3</c:v>
                </c:pt>
                <c:pt idx="114">
                  <c:v>5.749999999999993E-3</c:v>
                </c:pt>
                <c:pt idx="115">
                  <c:v>5.7999999999999927E-3</c:v>
                </c:pt>
                <c:pt idx="116">
                  <c:v>5.8499999999999924E-3</c:v>
                </c:pt>
                <c:pt idx="117">
                  <c:v>5.8999999999999921E-3</c:v>
                </c:pt>
                <c:pt idx="118">
                  <c:v>5.9499999999999918E-3</c:v>
                </c:pt>
                <c:pt idx="119">
                  <c:v>5.9999999999999915E-3</c:v>
                </c:pt>
                <c:pt idx="120">
                  <c:v>6.0499999999999911E-3</c:v>
                </c:pt>
                <c:pt idx="121">
                  <c:v>6.0999999999999908E-3</c:v>
                </c:pt>
                <c:pt idx="122">
                  <c:v>6.1499999999999905E-3</c:v>
                </c:pt>
                <c:pt idx="123">
                  <c:v>6.1999999999999902E-3</c:v>
                </c:pt>
                <c:pt idx="124">
                  <c:v>6.2499999999999899E-3</c:v>
                </c:pt>
                <c:pt idx="125">
                  <c:v>6.2999999999999896E-3</c:v>
                </c:pt>
                <c:pt idx="126">
                  <c:v>6.3499999999999893E-3</c:v>
                </c:pt>
                <c:pt idx="127">
                  <c:v>6.399999999999989E-3</c:v>
                </c:pt>
                <c:pt idx="128">
                  <c:v>6.4499999999999887E-3</c:v>
                </c:pt>
                <c:pt idx="129">
                  <c:v>6.4999999999999884E-3</c:v>
                </c:pt>
                <c:pt idx="130">
                  <c:v>6.5499999999999881E-3</c:v>
                </c:pt>
                <c:pt idx="131">
                  <c:v>6.5999999999999878E-3</c:v>
                </c:pt>
                <c:pt idx="132">
                  <c:v>6.6499999999999875E-3</c:v>
                </c:pt>
                <c:pt idx="133">
                  <c:v>6.6999999999999872E-3</c:v>
                </c:pt>
                <c:pt idx="134">
                  <c:v>6.7499999999999869E-3</c:v>
                </c:pt>
                <c:pt idx="135">
                  <c:v>6.7999999999999866E-3</c:v>
                </c:pt>
                <c:pt idx="136">
                  <c:v>6.8499999999999863E-3</c:v>
                </c:pt>
                <c:pt idx="137">
                  <c:v>6.899999999999986E-3</c:v>
                </c:pt>
                <c:pt idx="138">
                  <c:v>6.9499999999999857E-3</c:v>
                </c:pt>
                <c:pt idx="139">
                  <c:v>6.9999999999999854E-3</c:v>
                </c:pt>
                <c:pt idx="140">
                  <c:v>7.0499999999999851E-3</c:v>
                </c:pt>
                <c:pt idx="141">
                  <c:v>7.0999999999999848E-3</c:v>
                </c:pt>
                <c:pt idx="142">
                  <c:v>7.1499999999999845E-3</c:v>
                </c:pt>
                <c:pt idx="143">
                  <c:v>7.1999999999999842E-3</c:v>
                </c:pt>
                <c:pt idx="144">
                  <c:v>7.2499999999999839E-3</c:v>
                </c:pt>
                <c:pt idx="145">
                  <c:v>7.2999999999999836E-3</c:v>
                </c:pt>
                <c:pt idx="146">
                  <c:v>7.3499999999999833E-3</c:v>
                </c:pt>
                <c:pt idx="147">
                  <c:v>7.399999999999983E-3</c:v>
                </c:pt>
                <c:pt idx="148">
                  <c:v>7.4499999999999827E-3</c:v>
                </c:pt>
                <c:pt idx="149">
                  <c:v>7.4999999999999824E-3</c:v>
                </c:pt>
                <c:pt idx="150">
                  <c:v>7.5499999999999821E-3</c:v>
                </c:pt>
                <c:pt idx="151">
                  <c:v>7.5999999999999818E-3</c:v>
                </c:pt>
                <c:pt idx="152">
                  <c:v>7.6499999999999815E-3</c:v>
                </c:pt>
                <c:pt idx="153">
                  <c:v>7.6999999999999812E-3</c:v>
                </c:pt>
                <c:pt idx="154">
                  <c:v>7.7499999999999809E-3</c:v>
                </c:pt>
                <c:pt idx="155">
                  <c:v>7.7999999999999806E-3</c:v>
                </c:pt>
                <c:pt idx="156">
                  <c:v>7.8499999999999803E-3</c:v>
                </c:pt>
                <c:pt idx="157">
                  <c:v>7.89999999999998E-3</c:v>
                </c:pt>
                <c:pt idx="158">
                  <c:v>7.9499999999999797E-3</c:v>
                </c:pt>
                <c:pt idx="159">
                  <c:v>7.9999999999999793E-3</c:v>
                </c:pt>
                <c:pt idx="160">
                  <c:v>8.049999999999979E-3</c:v>
                </c:pt>
                <c:pt idx="161">
                  <c:v>8.0999999999999787E-3</c:v>
                </c:pt>
                <c:pt idx="162">
                  <c:v>8.1499999999999784E-3</c:v>
                </c:pt>
                <c:pt idx="163">
                  <c:v>8.1999999999999781E-3</c:v>
                </c:pt>
                <c:pt idx="164">
                  <c:v>8.2499999999999778E-3</c:v>
                </c:pt>
                <c:pt idx="165">
                  <c:v>8.2999999999999775E-3</c:v>
                </c:pt>
                <c:pt idx="166">
                  <c:v>8.3499999999999772E-3</c:v>
                </c:pt>
                <c:pt idx="167">
                  <c:v>8.3999999999999769E-3</c:v>
                </c:pt>
                <c:pt idx="168">
                  <c:v>8.4499999999999766E-3</c:v>
                </c:pt>
                <c:pt idx="169">
                  <c:v>8.4999999999999763E-3</c:v>
                </c:pt>
                <c:pt idx="170">
                  <c:v>8.549999999999976E-3</c:v>
                </c:pt>
                <c:pt idx="171">
                  <c:v>8.5999999999999757E-3</c:v>
                </c:pt>
                <c:pt idx="172">
                  <c:v>8.6499999999999754E-3</c:v>
                </c:pt>
                <c:pt idx="173">
                  <c:v>8.6999999999999751E-3</c:v>
                </c:pt>
                <c:pt idx="174">
                  <c:v>8.7499999999999748E-3</c:v>
                </c:pt>
                <c:pt idx="175">
                  <c:v>8.7999999999999745E-3</c:v>
                </c:pt>
                <c:pt idx="176">
                  <c:v>8.8499999999999742E-3</c:v>
                </c:pt>
                <c:pt idx="177">
                  <c:v>8.8999999999999739E-3</c:v>
                </c:pt>
                <c:pt idx="178">
                  <c:v>8.9499999999999736E-3</c:v>
                </c:pt>
                <c:pt idx="179">
                  <c:v>8.9999999999999733E-3</c:v>
                </c:pt>
                <c:pt idx="180">
                  <c:v>9.049999999999973E-3</c:v>
                </c:pt>
                <c:pt idx="181">
                  <c:v>9.0999999999999727E-3</c:v>
                </c:pt>
                <c:pt idx="182">
                  <c:v>9.1499999999999724E-3</c:v>
                </c:pt>
                <c:pt idx="183">
                  <c:v>9.1999999999999721E-3</c:v>
                </c:pt>
                <c:pt idx="184">
                  <c:v>9.2499999999999718E-3</c:v>
                </c:pt>
                <c:pt idx="185">
                  <c:v>9.2999999999999715E-3</c:v>
                </c:pt>
                <c:pt idx="186">
                  <c:v>9.3499999999999712E-3</c:v>
                </c:pt>
                <c:pt idx="187">
                  <c:v>9.3999999999999709E-3</c:v>
                </c:pt>
                <c:pt idx="188">
                  <c:v>9.4499999999999706E-3</c:v>
                </c:pt>
                <c:pt idx="189">
                  <c:v>9.4999999999999703E-3</c:v>
                </c:pt>
                <c:pt idx="190">
                  <c:v>9.54999999999997E-3</c:v>
                </c:pt>
                <c:pt idx="191">
                  <c:v>9.5999999999999697E-3</c:v>
                </c:pt>
                <c:pt idx="192">
                  <c:v>9.6499999999999694E-3</c:v>
                </c:pt>
                <c:pt idx="193">
                  <c:v>9.6999999999999691E-3</c:v>
                </c:pt>
                <c:pt idx="194">
                  <c:v>9.7499999999999688E-3</c:v>
                </c:pt>
                <c:pt idx="195">
                  <c:v>9.7999999999999685E-3</c:v>
                </c:pt>
                <c:pt idx="196">
                  <c:v>9.8499999999999682E-3</c:v>
                </c:pt>
                <c:pt idx="197">
                  <c:v>9.8999999999999679E-3</c:v>
                </c:pt>
                <c:pt idx="198">
                  <c:v>9.9499999999999676E-3</c:v>
                </c:pt>
                <c:pt idx="199">
                  <c:v>9.9999999999999672E-3</c:v>
                </c:pt>
                <c:pt idx="200">
                  <c:v>1.0049999999999967E-2</c:v>
                </c:pt>
                <c:pt idx="201">
                  <c:v>1.0099999999999967E-2</c:v>
                </c:pt>
                <c:pt idx="202">
                  <c:v>1.0149999999999966E-2</c:v>
                </c:pt>
                <c:pt idx="203">
                  <c:v>1.0199999999999966E-2</c:v>
                </c:pt>
                <c:pt idx="204">
                  <c:v>1.0249999999999966E-2</c:v>
                </c:pt>
                <c:pt idx="205">
                  <c:v>1.0299999999999965E-2</c:v>
                </c:pt>
                <c:pt idx="206">
                  <c:v>1.0349999999999965E-2</c:v>
                </c:pt>
                <c:pt idx="207">
                  <c:v>1.0399999999999965E-2</c:v>
                </c:pt>
                <c:pt idx="208">
                  <c:v>1.0449999999999965E-2</c:v>
                </c:pt>
                <c:pt idx="209">
                  <c:v>1.0499999999999964E-2</c:v>
                </c:pt>
                <c:pt idx="210">
                  <c:v>1.0549999999999964E-2</c:v>
                </c:pt>
                <c:pt idx="211">
                  <c:v>1.0599999999999964E-2</c:v>
                </c:pt>
                <c:pt idx="212">
                  <c:v>1.0649999999999963E-2</c:v>
                </c:pt>
                <c:pt idx="213">
                  <c:v>1.0699999999999963E-2</c:v>
                </c:pt>
                <c:pt idx="214">
                  <c:v>1.0749999999999963E-2</c:v>
                </c:pt>
                <c:pt idx="215">
                  <c:v>1.0799999999999962E-2</c:v>
                </c:pt>
                <c:pt idx="216">
                  <c:v>1.0849999999999962E-2</c:v>
                </c:pt>
                <c:pt idx="217">
                  <c:v>1.0899999999999962E-2</c:v>
                </c:pt>
                <c:pt idx="218">
                  <c:v>1.0949999999999962E-2</c:v>
                </c:pt>
                <c:pt idx="219">
                  <c:v>1.0999999999999961E-2</c:v>
                </c:pt>
                <c:pt idx="220">
                  <c:v>1.1049999999999961E-2</c:v>
                </c:pt>
                <c:pt idx="221">
                  <c:v>1.1099999999999961E-2</c:v>
                </c:pt>
                <c:pt idx="222">
                  <c:v>1.114999999999996E-2</c:v>
                </c:pt>
                <c:pt idx="223">
                  <c:v>1.119999999999996E-2</c:v>
                </c:pt>
                <c:pt idx="224">
                  <c:v>1.124999999999996E-2</c:v>
                </c:pt>
                <c:pt idx="225">
                  <c:v>1.1299999999999959E-2</c:v>
                </c:pt>
                <c:pt idx="226">
                  <c:v>1.1349999999999959E-2</c:v>
                </c:pt>
                <c:pt idx="227">
                  <c:v>1.1399999999999959E-2</c:v>
                </c:pt>
                <c:pt idx="228">
                  <c:v>1.1449999999999958E-2</c:v>
                </c:pt>
                <c:pt idx="229">
                  <c:v>1.1499999999999958E-2</c:v>
                </c:pt>
                <c:pt idx="230">
                  <c:v>1.1549999999999958E-2</c:v>
                </c:pt>
                <c:pt idx="231">
                  <c:v>1.1599999999999958E-2</c:v>
                </c:pt>
                <c:pt idx="232">
                  <c:v>1.1649999999999957E-2</c:v>
                </c:pt>
                <c:pt idx="233">
                  <c:v>1.1699999999999957E-2</c:v>
                </c:pt>
                <c:pt idx="234">
                  <c:v>1.1749999999999957E-2</c:v>
                </c:pt>
                <c:pt idx="235">
                  <c:v>1.1799999999999956E-2</c:v>
                </c:pt>
                <c:pt idx="236">
                  <c:v>1.1849999999999956E-2</c:v>
                </c:pt>
                <c:pt idx="237">
                  <c:v>1.1899999999999956E-2</c:v>
                </c:pt>
                <c:pt idx="238">
                  <c:v>1.1949999999999955E-2</c:v>
                </c:pt>
                <c:pt idx="239">
                  <c:v>1.1999999999999955E-2</c:v>
                </c:pt>
                <c:pt idx="240">
                  <c:v>1.2049999999999955E-2</c:v>
                </c:pt>
                <c:pt idx="241">
                  <c:v>1.2099999999999955E-2</c:v>
                </c:pt>
                <c:pt idx="242">
                  <c:v>1.2149999999999954E-2</c:v>
                </c:pt>
                <c:pt idx="243">
                  <c:v>1.2199999999999954E-2</c:v>
                </c:pt>
                <c:pt idx="244">
                  <c:v>1.2249999999999954E-2</c:v>
                </c:pt>
                <c:pt idx="245">
                  <c:v>1.2299999999999953E-2</c:v>
                </c:pt>
                <c:pt idx="246">
                  <c:v>1.2349999999999953E-2</c:v>
                </c:pt>
                <c:pt idx="247">
                  <c:v>1.2399999999999953E-2</c:v>
                </c:pt>
                <c:pt idx="248">
                  <c:v>1.2449999999999952E-2</c:v>
                </c:pt>
                <c:pt idx="249">
                  <c:v>1.2499999999999952E-2</c:v>
                </c:pt>
                <c:pt idx="250">
                  <c:v>1.2549999999999952E-2</c:v>
                </c:pt>
                <c:pt idx="251">
                  <c:v>1.2599999999999952E-2</c:v>
                </c:pt>
                <c:pt idx="252">
                  <c:v>1.2649999999999951E-2</c:v>
                </c:pt>
                <c:pt idx="253">
                  <c:v>1.2699999999999951E-2</c:v>
                </c:pt>
                <c:pt idx="254">
                  <c:v>1.2749999999999951E-2</c:v>
                </c:pt>
                <c:pt idx="255">
                  <c:v>1.279999999999995E-2</c:v>
                </c:pt>
                <c:pt idx="256">
                  <c:v>1.284999999999995E-2</c:v>
                </c:pt>
                <c:pt idx="257">
                  <c:v>1.289999999999995E-2</c:v>
                </c:pt>
                <c:pt idx="258">
                  <c:v>1.2949999999999949E-2</c:v>
                </c:pt>
                <c:pt idx="259">
                  <c:v>1.2999999999999949E-2</c:v>
                </c:pt>
                <c:pt idx="260">
                  <c:v>1.3049999999999949E-2</c:v>
                </c:pt>
                <c:pt idx="261">
                  <c:v>1.3099999999999948E-2</c:v>
                </c:pt>
                <c:pt idx="262">
                  <c:v>1.3149999999999948E-2</c:v>
                </c:pt>
                <c:pt idx="263">
                  <c:v>1.3199999999999948E-2</c:v>
                </c:pt>
                <c:pt idx="264">
                  <c:v>1.3249999999999948E-2</c:v>
                </c:pt>
                <c:pt idx="265">
                  <c:v>1.3299999999999947E-2</c:v>
                </c:pt>
                <c:pt idx="266">
                  <c:v>1.3349999999999947E-2</c:v>
                </c:pt>
                <c:pt idx="267">
                  <c:v>1.3399999999999947E-2</c:v>
                </c:pt>
                <c:pt idx="268">
                  <c:v>1.3449999999999946E-2</c:v>
                </c:pt>
                <c:pt idx="269">
                  <c:v>1.3499999999999946E-2</c:v>
                </c:pt>
                <c:pt idx="270">
                  <c:v>1.3549999999999946E-2</c:v>
                </c:pt>
                <c:pt idx="271">
                  <c:v>1.3599999999999945E-2</c:v>
                </c:pt>
                <c:pt idx="272">
                  <c:v>1.3649999999999945E-2</c:v>
                </c:pt>
                <c:pt idx="273">
                  <c:v>1.3699999999999945E-2</c:v>
                </c:pt>
                <c:pt idx="274">
                  <c:v>1.3749999999999945E-2</c:v>
                </c:pt>
                <c:pt idx="275">
                  <c:v>1.3799999999999944E-2</c:v>
                </c:pt>
                <c:pt idx="276">
                  <c:v>1.3849999999999944E-2</c:v>
                </c:pt>
                <c:pt idx="277">
                  <c:v>1.3899999999999944E-2</c:v>
                </c:pt>
                <c:pt idx="278">
                  <c:v>1.3949999999999943E-2</c:v>
                </c:pt>
                <c:pt idx="279">
                  <c:v>1.3999999999999943E-2</c:v>
                </c:pt>
                <c:pt idx="280">
                  <c:v>1.4049999999999943E-2</c:v>
                </c:pt>
                <c:pt idx="281">
                  <c:v>1.4099999999999942E-2</c:v>
                </c:pt>
                <c:pt idx="282">
                  <c:v>1.4149999999999942E-2</c:v>
                </c:pt>
                <c:pt idx="283">
                  <c:v>1.4199999999999942E-2</c:v>
                </c:pt>
                <c:pt idx="284">
                  <c:v>1.4249999999999942E-2</c:v>
                </c:pt>
                <c:pt idx="285">
                  <c:v>1.4299999999999941E-2</c:v>
                </c:pt>
                <c:pt idx="286">
                  <c:v>1.4349999999999941E-2</c:v>
                </c:pt>
                <c:pt idx="287">
                  <c:v>1.4399999999999941E-2</c:v>
                </c:pt>
                <c:pt idx="288">
                  <c:v>1.444999999999994E-2</c:v>
                </c:pt>
                <c:pt idx="289">
                  <c:v>1.449999999999994E-2</c:v>
                </c:pt>
                <c:pt idx="290">
                  <c:v>1.454999999999994E-2</c:v>
                </c:pt>
                <c:pt idx="291">
                  <c:v>1.4599999999999939E-2</c:v>
                </c:pt>
                <c:pt idx="292">
                  <c:v>1.4649999999999939E-2</c:v>
                </c:pt>
                <c:pt idx="293">
                  <c:v>1.4699999999999939E-2</c:v>
                </c:pt>
                <c:pt idx="294">
                  <c:v>1.4749999999999939E-2</c:v>
                </c:pt>
                <c:pt idx="295">
                  <c:v>1.4799999999999938E-2</c:v>
                </c:pt>
                <c:pt idx="296">
                  <c:v>1.4849999999999938E-2</c:v>
                </c:pt>
                <c:pt idx="297">
                  <c:v>1.4899999999999938E-2</c:v>
                </c:pt>
                <c:pt idx="298">
                  <c:v>1.4949999999999937E-2</c:v>
                </c:pt>
                <c:pt idx="299">
                  <c:v>1.4999999999999937E-2</c:v>
                </c:pt>
                <c:pt idx="300">
                  <c:v>1.5049999999999937E-2</c:v>
                </c:pt>
                <c:pt idx="301">
                  <c:v>1.5099999999999936E-2</c:v>
                </c:pt>
                <c:pt idx="302">
                  <c:v>1.5149999999999936E-2</c:v>
                </c:pt>
                <c:pt idx="303">
                  <c:v>1.5199999999999936E-2</c:v>
                </c:pt>
                <c:pt idx="304">
                  <c:v>1.5249999999999935E-2</c:v>
                </c:pt>
                <c:pt idx="305">
                  <c:v>1.5299999999999935E-2</c:v>
                </c:pt>
                <c:pt idx="306">
                  <c:v>1.5349999999999935E-2</c:v>
                </c:pt>
                <c:pt idx="307">
                  <c:v>1.5399999999999935E-2</c:v>
                </c:pt>
                <c:pt idx="308">
                  <c:v>1.5449999999999934E-2</c:v>
                </c:pt>
                <c:pt idx="309">
                  <c:v>1.5499999999999934E-2</c:v>
                </c:pt>
                <c:pt idx="310">
                  <c:v>1.5549999999999934E-2</c:v>
                </c:pt>
                <c:pt idx="311">
                  <c:v>1.5599999999999933E-2</c:v>
                </c:pt>
                <c:pt idx="312">
                  <c:v>1.5649999999999935E-2</c:v>
                </c:pt>
                <c:pt idx="313">
                  <c:v>1.5699999999999936E-2</c:v>
                </c:pt>
                <c:pt idx="314">
                  <c:v>1.5749999999999938E-2</c:v>
                </c:pt>
                <c:pt idx="315">
                  <c:v>1.5799999999999939E-2</c:v>
                </c:pt>
                <c:pt idx="316">
                  <c:v>1.5849999999999941E-2</c:v>
                </c:pt>
                <c:pt idx="317">
                  <c:v>1.5899999999999942E-2</c:v>
                </c:pt>
                <c:pt idx="318">
                  <c:v>1.5949999999999943E-2</c:v>
                </c:pt>
                <c:pt idx="319">
                  <c:v>1.5999999999999945E-2</c:v>
                </c:pt>
                <c:pt idx="320">
                  <c:v>1.6049999999999946E-2</c:v>
                </c:pt>
                <c:pt idx="321">
                  <c:v>1.6099999999999948E-2</c:v>
                </c:pt>
                <c:pt idx="322">
                  <c:v>1.6149999999999949E-2</c:v>
                </c:pt>
                <c:pt idx="323">
                  <c:v>1.6199999999999951E-2</c:v>
                </c:pt>
                <c:pt idx="324">
                  <c:v>1.6249999999999952E-2</c:v>
                </c:pt>
                <c:pt idx="325">
                  <c:v>1.6299999999999953E-2</c:v>
                </c:pt>
                <c:pt idx="326">
                  <c:v>1.6349999999999955E-2</c:v>
                </c:pt>
                <c:pt idx="327">
                  <c:v>1.6399999999999956E-2</c:v>
                </c:pt>
                <c:pt idx="328">
                  <c:v>1.6449999999999958E-2</c:v>
                </c:pt>
                <c:pt idx="329">
                  <c:v>1.6499999999999959E-2</c:v>
                </c:pt>
                <c:pt idx="330">
                  <c:v>1.6549999999999961E-2</c:v>
                </c:pt>
                <c:pt idx="331">
                  <c:v>1.6599999999999962E-2</c:v>
                </c:pt>
                <c:pt idx="332">
                  <c:v>1.6649999999999963E-2</c:v>
                </c:pt>
                <c:pt idx="333">
                  <c:v>1.6699999999999965E-2</c:v>
                </c:pt>
                <c:pt idx="334">
                  <c:v>1.6749999999999966E-2</c:v>
                </c:pt>
                <c:pt idx="335">
                  <c:v>1.6799999999999968E-2</c:v>
                </c:pt>
                <c:pt idx="336">
                  <c:v>1.6849999999999969E-2</c:v>
                </c:pt>
                <c:pt idx="337">
                  <c:v>1.6899999999999971E-2</c:v>
                </c:pt>
                <c:pt idx="338">
                  <c:v>1.6949999999999972E-2</c:v>
                </c:pt>
                <c:pt idx="339">
                  <c:v>1.6999999999999973E-2</c:v>
                </c:pt>
                <c:pt idx="340">
                  <c:v>1.7049999999999975E-2</c:v>
                </c:pt>
                <c:pt idx="341">
                  <c:v>1.7099999999999976E-2</c:v>
                </c:pt>
                <c:pt idx="342">
                  <c:v>1.7149999999999978E-2</c:v>
                </c:pt>
                <c:pt idx="343">
                  <c:v>1.7199999999999979E-2</c:v>
                </c:pt>
                <c:pt idx="344">
                  <c:v>1.7249999999999981E-2</c:v>
                </c:pt>
                <c:pt idx="345">
                  <c:v>1.7299999999999982E-2</c:v>
                </c:pt>
                <c:pt idx="346">
                  <c:v>1.7349999999999983E-2</c:v>
                </c:pt>
                <c:pt idx="347">
                  <c:v>1.7399999999999985E-2</c:v>
                </c:pt>
                <c:pt idx="348">
                  <c:v>1.7449999999999986E-2</c:v>
                </c:pt>
                <c:pt idx="349">
                  <c:v>1.7499999999999988E-2</c:v>
                </c:pt>
                <c:pt idx="350">
                  <c:v>1.7549999999999989E-2</c:v>
                </c:pt>
                <c:pt idx="351">
                  <c:v>1.7599999999999991E-2</c:v>
                </c:pt>
                <c:pt idx="352">
                  <c:v>1.7649999999999992E-2</c:v>
                </c:pt>
                <c:pt idx="353">
                  <c:v>1.7699999999999994E-2</c:v>
                </c:pt>
                <c:pt idx="354">
                  <c:v>1.7749999999999995E-2</c:v>
                </c:pt>
                <c:pt idx="355">
                  <c:v>1.7799999999999996E-2</c:v>
                </c:pt>
                <c:pt idx="356">
                  <c:v>1.7849999999999998E-2</c:v>
                </c:pt>
                <c:pt idx="357">
                  <c:v>1.7899999999999999E-2</c:v>
                </c:pt>
                <c:pt idx="358">
                  <c:v>1.7950000000000001E-2</c:v>
                </c:pt>
                <c:pt idx="359">
                  <c:v>1.8000000000000002E-2</c:v>
                </c:pt>
                <c:pt idx="360">
                  <c:v>1.8050000000000004E-2</c:v>
                </c:pt>
                <c:pt idx="361">
                  <c:v>1.8100000000000005E-2</c:v>
                </c:pt>
                <c:pt idx="362">
                  <c:v>1.8150000000000006E-2</c:v>
                </c:pt>
                <c:pt idx="363">
                  <c:v>1.8200000000000008E-2</c:v>
                </c:pt>
                <c:pt idx="364">
                  <c:v>1.8250000000000009E-2</c:v>
                </c:pt>
                <c:pt idx="365">
                  <c:v>1.8300000000000011E-2</c:v>
                </c:pt>
                <c:pt idx="366">
                  <c:v>1.8350000000000012E-2</c:v>
                </c:pt>
                <c:pt idx="367">
                  <c:v>1.8400000000000014E-2</c:v>
                </c:pt>
                <c:pt idx="368">
                  <c:v>1.8450000000000015E-2</c:v>
                </c:pt>
                <c:pt idx="369">
                  <c:v>1.8500000000000016E-2</c:v>
                </c:pt>
                <c:pt idx="370">
                  <c:v>1.8550000000000018E-2</c:v>
                </c:pt>
                <c:pt idx="371">
                  <c:v>1.8600000000000019E-2</c:v>
                </c:pt>
                <c:pt idx="372">
                  <c:v>1.8650000000000021E-2</c:v>
                </c:pt>
                <c:pt idx="373">
                  <c:v>1.8700000000000022E-2</c:v>
                </c:pt>
                <c:pt idx="374">
                  <c:v>1.8750000000000024E-2</c:v>
                </c:pt>
                <c:pt idx="375">
                  <c:v>1.8800000000000025E-2</c:v>
                </c:pt>
                <c:pt idx="376">
                  <c:v>1.8850000000000026E-2</c:v>
                </c:pt>
                <c:pt idx="377">
                  <c:v>1.8900000000000028E-2</c:v>
                </c:pt>
                <c:pt idx="378">
                  <c:v>1.8950000000000029E-2</c:v>
                </c:pt>
                <c:pt idx="379">
                  <c:v>1.9000000000000031E-2</c:v>
                </c:pt>
                <c:pt idx="380">
                  <c:v>1.9050000000000032E-2</c:v>
                </c:pt>
                <c:pt idx="381">
                  <c:v>1.9100000000000034E-2</c:v>
                </c:pt>
                <c:pt idx="382">
                  <c:v>1.9150000000000035E-2</c:v>
                </c:pt>
                <c:pt idx="383">
                  <c:v>1.9200000000000036E-2</c:v>
                </c:pt>
                <c:pt idx="384">
                  <c:v>1.9250000000000038E-2</c:v>
                </c:pt>
                <c:pt idx="385">
                  <c:v>1.9300000000000039E-2</c:v>
                </c:pt>
                <c:pt idx="386">
                  <c:v>1.9350000000000041E-2</c:v>
                </c:pt>
                <c:pt idx="387">
                  <c:v>1.9400000000000042E-2</c:v>
                </c:pt>
                <c:pt idx="388">
                  <c:v>1.9450000000000044E-2</c:v>
                </c:pt>
                <c:pt idx="389">
                  <c:v>1.9500000000000045E-2</c:v>
                </c:pt>
                <c:pt idx="390">
                  <c:v>1.9550000000000047E-2</c:v>
                </c:pt>
                <c:pt idx="391">
                  <c:v>1.9600000000000048E-2</c:v>
                </c:pt>
                <c:pt idx="392">
                  <c:v>1.9650000000000049E-2</c:v>
                </c:pt>
                <c:pt idx="393">
                  <c:v>1.9700000000000051E-2</c:v>
                </c:pt>
                <c:pt idx="394">
                  <c:v>1.9750000000000052E-2</c:v>
                </c:pt>
                <c:pt idx="395">
                  <c:v>1.9800000000000054E-2</c:v>
                </c:pt>
                <c:pt idx="396">
                  <c:v>1.9850000000000055E-2</c:v>
                </c:pt>
                <c:pt idx="397">
                  <c:v>1.9900000000000057E-2</c:v>
                </c:pt>
                <c:pt idx="398">
                  <c:v>1.9950000000000058E-2</c:v>
                </c:pt>
                <c:pt idx="399">
                  <c:v>2.0000000000000059E-2</c:v>
                </c:pt>
                <c:pt idx="400">
                  <c:v>2.0050000000000061E-2</c:v>
                </c:pt>
                <c:pt idx="401">
                  <c:v>2.0100000000000062E-2</c:v>
                </c:pt>
                <c:pt idx="402">
                  <c:v>2.0150000000000064E-2</c:v>
                </c:pt>
                <c:pt idx="403">
                  <c:v>2.0200000000000065E-2</c:v>
                </c:pt>
                <c:pt idx="404">
                  <c:v>2.0250000000000067E-2</c:v>
                </c:pt>
                <c:pt idx="405">
                  <c:v>2.0300000000000068E-2</c:v>
                </c:pt>
                <c:pt idx="406">
                  <c:v>2.0350000000000069E-2</c:v>
                </c:pt>
                <c:pt idx="407">
                  <c:v>2.0400000000000071E-2</c:v>
                </c:pt>
                <c:pt idx="408">
                  <c:v>2.0450000000000072E-2</c:v>
                </c:pt>
                <c:pt idx="409">
                  <c:v>2.0500000000000074E-2</c:v>
                </c:pt>
                <c:pt idx="410">
                  <c:v>2.0550000000000075E-2</c:v>
                </c:pt>
                <c:pt idx="411">
                  <c:v>2.0600000000000077E-2</c:v>
                </c:pt>
                <c:pt idx="412">
                  <c:v>2.0650000000000078E-2</c:v>
                </c:pt>
                <c:pt idx="413">
                  <c:v>2.0700000000000079E-2</c:v>
                </c:pt>
                <c:pt idx="414">
                  <c:v>2.0750000000000081E-2</c:v>
                </c:pt>
                <c:pt idx="415">
                  <c:v>2.0800000000000082E-2</c:v>
                </c:pt>
                <c:pt idx="416">
                  <c:v>2.0850000000000084E-2</c:v>
                </c:pt>
                <c:pt idx="417">
                  <c:v>2.0900000000000085E-2</c:v>
                </c:pt>
                <c:pt idx="418">
                  <c:v>2.0950000000000087E-2</c:v>
                </c:pt>
                <c:pt idx="419">
                  <c:v>2.1000000000000088E-2</c:v>
                </c:pt>
                <c:pt idx="420">
                  <c:v>2.1050000000000089E-2</c:v>
                </c:pt>
                <c:pt idx="421">
                  <c:v>2.1100000000000091E-2</c:v>
                </c:pt>
                <c:pt idx="422">
                  <c:v>2.1150000000000092E-2</c:v>
                </c:pt>
                <c:pt idx="423">
                  <c:v>2.1200000000000094E-2</c:v>
                </c:pt>
                <c:pt idx="424">
                  <c:v>2.1250000000000095E-2</c:v>
                </c:pt>
                <c:pt idx="425">
                  <c:v>2.1300000000000097E-2</c:v>
                </c:pt>
                <c:pt idx="426">
                  <c:v>2.1350000000000098E-2</c:v>
                </c:pt>
                <c:pt idx="427">
                  <c:v>2.1400000000000099E-2</c:v>
                </c:pt>
                <c:pt idx="428">
                  <c:v>2.1450000000000101E-2</c:v>
                </c:pt>
                <c:pt idx="429">
                  <c:v>2.1500000000000102E-2</c:v>
                </c:pt>
                <c:pt idx="430">
                  <c:v>2.1550000000000104E-2</c:v>
                </c:pt>
                <c:pt idx="431">
                  <c:v>2.1600000000000105E-2</c:v>
                </c:pt>
                <c:pt idx="432">
                  <c:v>2.1650000000000107E-2</c:v>
                </c:pt>
                <c:pt idx="433">
                  <c:v>2.1700000000000108E-2</c:v>
                </c:pt>
                <c:pt idx="434">
                  <c:v>2.175000000000011E-2</c:v>
                </c:pt>
                <c:pt idx="435">
                  <c:v>2.1800000000000111E-2</c:v>
                </c:pt>
                <c:pt idx="436">
                  <c:v>2.1850000000000112E-2</c:v>
                </c:pt>
                <c:pt idx="437">
                  <c:v>2.1900000000000114E-2</c:v>
                </c:pt>
                <c:pt idx="438">
                  <c:v>2.1950000000000115E-2</c:v>
                </c:pt>
                <c:pt idx="439">
                  <c:v>2.2000000000000117E-2</c:v>
                </c:pt>
                <c:pt idx="440">
                  <c:v>2.2050000000000118E-2</c:v>
                </c:pt>
                <c:pt idx="441">
                  <c:v>2.210000000000012E-2</c:v>
                </c:pt>
                <c:pt idx="442">
                  <c:v>2.2150000000000121E-2</c:v>
                </c:pt>
                <c:pt idx="443">
                  <c:v>2.2200000000000122E-2</c:v>
                </c:pt>
                <c:pt idx="444">
                  <c:v>2.2250000000000124E-2</c:v>
                </c:pt>
                <c:pt idx="445">
                  <c:v>2.2300000000000125E-2</c:v>
                </c:pt>
                <c:pt idx="446">
                  <c:v>2.2350000000000127E-2</c:v>
                </c:pt>
                <c:pt idx="447">
                  <c:v>2.2400000000000128E-2</c:v>
                </c:pt>
                <c:pt idx="448">
                  <c:v>2.245000000000013E-2</c:v>
                </c:pt>
                <c:pt idx="449">
                  <c:v>2.2500000000000131E-2</c:v>
                </c:pt>
                <c:pt idx="450">
                  <c:v>2.2550000000000132E-2</c:v>
                </c:pt>
                <c:pt idx="451">
                  <c:v>2.2600000000000134E-2</c:v>
                </c:pt>
                <c:pt idx="452">
                  <c:v>2.2650000000000135E-2</c:v>
                </c:pt>
                <c:pt idx="453">
                  <c:v>2.2700000000000137E-2</c:v>
                </c:pt>
                <c:pt idx="454">
                  <c:v>2.2750000000000138E-2</c:v>
                </c:pt>
                <c:pt idx="455">
                  <c:v>2.280000000000014E-2</c:v>
                </c:pt>
                <c:pt idx="456">
                  <c:v>2.2850000000000141E-2</c:v>
                </c:pt>
                <c:pt idx="457">
                  <c:v>2.2900000000000142E-2</c:v>
                </c:pt>
                <c:pt idx="458">
                  <c:v>2.2950000000000144E-2</c:v>
                </c:pt>
                <c:pt idx="459">
                  <c:v>2.3000000000000145E-2</c:v>
                </c:pt>
                <c:pt idx="460">
                  <c:v>2.3050000000000147E-2</c:v>
                </c:pt>
                <c:pt idx="461">
                  <c:v>2.3100000000000148E-2</c:v>
                </c:pt>
                <c:pt idx="462">
                  <c:v>2.315000000000015E-2</c:v>
                </c:pt>
                <c:pt idx="463">
                  <c:v>2.3200000000000151E-2</c:v>
                </c:pt>
                <c:pt idx="464">
                  <c:v>2.3250000000000152E-2</c:v>
                </c:pt>
                <c:pt idx="465">
                  <c:v>2.3300000000000154E-2</c:v>
                </c:pt>
                <c:pt idx="466">
                  <c:v>2.3350000000000155E-2</c:v>
                </c:pt>
                <c:pt idx="467">
                  <c:v>2.3400000000000157E-2</c:v>
                </c:pt>
                <c:pt idx="468">
                  <c:v>2.3450000000000158E-2</c:v>
                </c:pt>
                <c:pt idx="469">
                  <c:v>2.350000000000016E-2</c:v>
                </c:pt>
                <c:pt idx="470">
                  <c:v>2.3550000000000161E-2</c:v>
                </c:pt>
                <c:pt idx="471">
                  <c:v>2.3600000000000163E-2</c:v>
                </c:pt>
                <c:pt idx="472">
                  <c:v>2.3650000000000164E-2</c:v>
                </c:pt>
                <c:pt idx="473">
                  <c:v>2.3700000000000165E-2</c:v>
                </c:pt>
                <c:pt idx="474">
                  <c:v>2.3750000000000167E-2</c:v>
                </c:pt>
                <c:pt idx="475">
                  <c:v>2.3800000000000168E-2</c:v>
                </c:pt>
                <c:pt idx="476">
                  <c:v>2.385000000000017E-2</c:v>
                </c:pt>
                <c:pt idx="477">
                  <c:v>2.3900000000000171E-2</c:v>
                </c:pt>
                <c:pt idx="478">
                  <c:v>2.3950000000000173E-2</c:v>
                </c:pt>
                <c:pt idx="479">
                  <c:v>2.4000000000000174E-2</c:v>
                </c:pt>
                <c:pt idx="480">
                  <c:v>2.4050000000000175E-2</c:v>
                </c:pt>
                <c:pt idx="481">
                  <c:v>2.4100000000000177E-2</c:v>
                </c:pt>
                <c:pt idx="482">
                  <c:v>2.4150000000000178E-2</c:v>
                </c:pt>
                <c:pt idx="483">
                  <c:v>2.420000000000018E-2</c:v>
                </c:pt>
                <c:pt idx="484">
                  <c:v>2.4250000000000181E-2</c:v>
                </c:pt>
                <c:pt idx="485">
                  <c:v>2.4300000000000183E-2</c:v>
                </c:pt>
                <c:pt idx="486">
                  <c:v>2.4350000000000184E-2</c:v>
                </c:pt>
                <c:pt idx="487">
                  <c:v>2.4400000000000185E-2</c:v>
                </c:pt>
                <c:pt idx="488">
                  <c:v>2.4450000000000187E-2</c:v>
                </c:pt>
                <c:pt idx="489">
                  <c:v>2.4500000000000188E-2</c:v>
                </c:pt>
                <c:pt idx="490">
                  <c:v>2.455000000000019E-2</c:v>
                </c:pt>
                <c:pt idx="491">
                  <c:v>2.4600000000000191E-2</c:v>
                </c:pt>
                <c:pt idx="492">
                  <c:v>2.4650000000000193E-2</c:v>
                </c:pt>
                <c:pt idx="493">
                  <c:v>2.4700000000000194E-2</c:v>
                </c:pt>
                <c:pt idx="494">
                  <c:v>2.4750000000000195E-2</c:v>
                </c:pt>
                <c:pt idx="495">
                  <c:v>2.4800000000000197E-2</c:v>
                </c:pt>
                <c:pt idx="496">
                  <c:v>2.4850000000000198E-2</c:v>
                </c:pt>
                <c:pt idx="497">
                  <c:v>2.49000000000002E-2</c:v>
                </c:pt>
                <c:pt idx="498">
                  <c:v>2.4950000000000201E-2</c:v>
                </c:pt>
                <c:pt idx="499">
                  <c:v>2.5000000000000203E-2</c:v>
                </c:pt>
                <c:pt idx="500">
                  <c:v>2.5050000000000204E-2</c:v>
                </c:pt>
                <c:pt idx="501">
                  <c:v>2.5100000000000205E-2</c:v>
                </c:pt>
                <c:pt idx="502">
                  <c:v>2.5150000000000207E-2</c:v>
                </c:pt>
                <c:pt idx="503">
                  <c:v>2.5200000000000208E-2</c:v>
                </c:pt>
                <c:pt idx="504">
                  <c:v>2.525000000000021E-2</c:v>
                </c:pt>
                <c:pt idx="505">
                  <c:v>2.5300000000000211E-2</c:v>
                </c:pt>
                <c:pt idx="506">
                  <c:v>2.5350000000000213E-2</c:v>
                </c:pt>
                <c:pt idx="507">
                  <c:v>2.5400000000000214E-2</c:v>
                </c:pt>
                <c:pt idx="508">
                  <c:v>2.5450000000000216E-2</c:v>
                </c:pt>
                <c:pt idx="509">
                  <c:v>2.5500000000000217E-2</c:v>
                </c:pt>
                <c:pt idx="510">
                  <c:v>2.5550000000000218E-2</c:v>
                </c:pt>
                <c:pt idx="511">
                  <c:v>2.560000000000022E-2</c:v>
                </c:pt>
                <c:pt idx="512">
                  <c:v>2.5650000000000221E-2</c:v>
                </c:pt>
                <c:pt idx="513">
                  <c:v>2.5700000000000223E-2</c:v>
                </c:pt>
                <c:pt idx="514">
                  <c:v>2.5750000000000224E-2</c:v>
                </c:pt>
                <c:pt idx="515">
                  <c:v>2.5800000000000226E-2</c:v>
                </c:pt>
                <c:pt idx="516">
                  <c:v>2.5850000000000227E-2</c:v>
                </c:pt>
                <c:pt idx="517">
                  <c:v>2.5900000000000228E-2</c:v>
                </c:pt>
                <c:pt idx="518">
                  <c:v>2.595000000000023E-2</c:v>
                </c:pt>
                <c:pt idx="519">
                  <c:v>2.6000000000000231E-2</c:v>
                </c:pt>
                <c:pt idx="520">
                  <c:v>2.6050000000000233E-2</c:v>
                </c:pt>
                <c:pt idx="521">
                  <c:v>2.6100000000000234E-2</c:v>
                </c:pt>
                <c:pt idx="522">
                  <c:v>2.6150000000000236E-2</c:v>
                </c:pt>
                <c:pt idx="523">
                  <c:v>2.6200000000000237E-2</c:v>
                </c:pt>
                <c:pt idx="524">
                  <c:v>2.6250000000000238E-2</c:v>
                </c:pt>
                <c:pt idx="525">
                  <c:v>2.630000000000024E-2</c:v>
                </c:pt>
                <c:pt idx="526">
                  <c:v>2.6350000000000241E-2</c:v>
                </c:pt>
                <c:pt idx="527">
                  <c:v>2.6400000000000243E-2</c:v>
                </c:pt>
                <c:pt idx="528">
                  <c:v>2.6450000000000244E-2</c:v>
                </c:pt>
                <c:pt idx="529">
                  <c:v>2.6500000000000246E-2</c:v>
                </c:pt>
                <c:pt idx="530">
                  <c:v>2.6550000000000247E-2</c:v>
                </c:pt>
                <c:pt idx="531">
                  <c:v>2.6600000000000248E-2</c:v>
                </c:pt>
                <c:pt idx="532">
                  <c:v>2.665000000000025E-2</c:v>
                </c:pt>
                <c:pt idx="533">
                  <c:v>2.6700000000000251E-2</c:v>
                </c:pt>
                <c:pt idx="534">
                  <c:v>2.6750000000000253E-2</c:v>
                </c:pt>
                <c:pt idx="535">
                  <c:v>2.6800000000000254E-2</c:v>
                </c:pt>
                <c:pt idx="536">
                  <c:v>2.6850000000000256E-2</c:v>
                </c:pt>
                <c:pt idx="537">
                  <c:v>2.6900000000000257E-2</c:v>
                </c:pt>
                <c:pt idx="538">
                  <c:v>2.6950000000000258E-2</c:v>
                </c:pt>
                <c:pt idx="539">
                  <c:v>2.700000000000026E-2</c:v>
                </c:pt>
                <c:pt idx="540">
                  <c:v>2.7050000000000261E-2</c:v>
                </c:pt>
                <c:pt idx="541">
                  <c:v>2.7100000000000263E-2</c:v>
                </c:pt>
                <c:pt idx="542">
                  <c:v>2.7150000000000264E-2</c:v>
                </c:pt>
                <c:pt idx="543">
                  <c:v>2.7200000000000266E-2</c:v>
                </c:pt>
                <c:pt idx="544">
                  <c:v>2.7250000000000267E-2</c:v>
                </c:pt>
                <c:pt idx="545">
                  <c:v>2.7300000000000268E-2</c:v>
                </c:pt>
                <c:pt idx="546">
                  <c:v>2.735000000000027E-2</c:v>
                </c:pt>
                <c:pt idx="547">
                  <c:v>2.7400000000000271E-2</c:v>
                </c:pt>
                <c:pt idx="548">
                  <c:v>2.7450000000000273E-2</c:v>
                </c:pt>
                <c:pt idx="549">
                  <c:v>2.7500000000000274E-2</c:v>
                </c:pt>
                <c:pt idx="550">
                  <c:v>2.7550000000000276E-2</c:v>
                </c:pt>
                <c:pt idx="551">
                  <c:v>2.7600000000000277E-2</c:v>
                </c:pt>
                <c:pt idx="552">
                  <c:v>2.7650000000000279E-2</c:v>
                </c:pt>
                <c:pt idx="553">
                  <c:v>2.770000000000028E-2</c:v>
                </c:pt>
                <c:pt idx="554">
                  <c:v>2.7750000000000281E-2</c:v>
                </c:pt>
                <c:pt idx="555">
                  <c:v>2.7800000000000283E-2</c:v>
                </c:pt>
                <c:pt idx="556">
                  <c:v>2.7850000000000284E-2</c:v>
                </c:pt>
                <c:pt idx="557">
                  <c:v>2.7900000000000286E-2</c:v>
                </c:pt>
                <c:pt idx="558">
                  <c:v>2.7950000000000287E-2</c:v>
                </c:pt>
                <c:pt idx="559">
                  <c:v>2.8000000000000289E-2</c:v>
                </c:pt>
                <c:pt idx="560">
                  <c:v>2.805000000000029E-2</c:v>
                </c:pt>
                <c:pt idx="561">
                  <c:v>2.8100000000000291E-2</c:v>
                </c:pt>
                <c:pt idx="562">
                  <c:v>2.8150000000000293E-2</c:v>
                </c:pt>
                <c:pt idx="563">
                  <c:v>2.8200000000000294E-2</c:v>
                </c:pt>
                <c:pt idx="564">
                  <c:v>2.8250000000000296E-2</c:v>
                </c:pt>
                <c:pt idx="565">
                  <c:v>2.8300000000000297E-2</c:v>
                </c:pt>
                <c:pt idx="566">
                  <c:v>2.8350000000000299E-2</c:v>
                </c:pt>
                <c:pt idx="567">
                  <c:v>2.84000000000003E-2</c:v>
                </c:pt>
                <c:pt idx="568">
                  <c:v>2.8450000000000301E-2</c:v>
                </c:pt>
                <c:pt idx="569">
                  <c:v>2.8500000000000303E-2</c:v>
                </c:pt>
                <c:pt idx="570">
                  <c:v>2.8550000000000304E-2</c:v>
                </c:pt>
                <c:pt idx="571">
                  <c:v>2.8600000000000306E-2</c:v>
                </c:pt>
                <c:pt idx="572">
                  <c:v>2.8650000000000307E-2</c:v>
                </c:pt>
                <c:pt idx="573">
                  <c:v>2.8700000000000309E-2</c:v>
                </c:pt>
                <c:pt idx="574">
                  <c:v>2.875000000000031E-2</c:v>
                </c:pt>
                <c:pt idx="575">
                  <c:v>2.8800000000000311E-2</c:v>
                </c:pt>
                <c:pt idx="576">
                  <c:v>2.8850000000000313E-2</c:v>
                </c:pt>
                <c:pt idx="577">
                  <c:v>2.8900000000000314E-2</c:v>
                </c:pt>
                <c:pt idx="578">
                  <c:v>2.8950000000000316E-2</c:v>
                </c:pt>
                <c:pt idx="579">
                  <c:v>2.9000000000000317E-2</c:v>
                </c:pt>
                <c:pt idx="580">
                  <c:v>2.9050000000000319E-2</c:v>
                </c:pt>
                <c:pt idx="581">
                  <c:v>2.910000000000032E-2</c:v>
                </c:pt>
                <c:pt idx="582">
                  <c:v>2.9150000000000321E-2</c:v>
                </c:pt>
                <c:pt idx="583">
                  <c:v>2.9200000000000323E-2</c:v>
                </c:pt>
                <c:pt idx="584">
                  <c:v>2.9250000000000324E-2</c:v>
                </c:pt>
                <c:pt idx="585">
                  <c:v>2.9300000000000326E-2</c:v>
                </c:pt>
                <c:pt idx="586">
                  <c:v>2.9350000000000327E-2</c:v>
                </c:pt>
                <c:pt idx="587">
                  <c:v>2.9400000000000329E-2</c:v>
                </c:pt>
                <c:pt idx="588">
                  <c:v>2.945000000000033E-2</c:v>
                </c:pt>
                <c:pt idx="589">
                  <c:v>2.9500000000000332E-2</c:v>
                </c:pt>
                <c:pt idx="590">
                  <c:v>2.9550000000000333E-2</c:v>
                </c:pt>
                <c:pt idx="591">
                  <c:v>2.9600000000000334E-2</c:v>
                </c:pt>
                <c:pt idx="592">
                  <c:v>2.9650000000000336E-2</c:v>
                </c:pt>
                <c:pt idx="593">
                  <c:v>2.9700000000000337E-2</c:v>
                </c:pt>
                <c:pt idx="594">
                  <c:v>2.9750000000000339E-2</c:v>
                </c:pt>
                <c:pt idx="595">
                  <c:v>2.980000000000034E-2</c:v>
                </c:pt>
                <c:pt idx="596">
                  <c:v>2.9850000000000342E-2</c:v>
                </c:pt>
                <c:pt idx="597">
                  <c:v>2.9900000000000343E-2</c:v>
                </c:pt>
                <c:pt idx="598">
                  <c:v>2.9950000000000344E-2</c:v>
                </c:pt>
                <c:pt idx="599">
                  <c:v>3.0000000000000346E-2</c:v>
                </c:pt>
                <c:pt idx="600">
                  <c:v>3.0050000000000347E-2</c:v>
                </c:pt>
                <c:pt idx="601">
                  <c:v>3.0100000000000349E-2</c:v>
                </c:pt>
                <c:pt idx="602">
                  <c:v>3.015000000000035E-2</c:v>
                </c:pt>
                <c:pt idx="603">
                  <c:v>3.0200000000000352E-2</c:v>
                </c:pt>
                <c:pt idx="604">
                  <c:v>3.0250000000000353E-2</c:v>
                </c:pt>
                <c:pt idx="605">
                  <c:v>3.0300000000000354E-2</c:v>
                </c:pt>
                <c:pt idx="606">
                  <c:v>3.0350000000000356E-2</c:v>
                </c:pt>
                <c:pt idx="607">
                  <c:v>3.0400000000000357E-2</c:v>
                </c:pt>
                <c:pt idx="608">
                  <c:v>3.0450000000000359E-2</c:v>
                </c:pt>
                <c:pt idx="609">
                  <c:v>3.050000000000036E-2</c:v>
                </c:pt>
                <c:pt idx="610">
                  <c:v>3.0550000000000362E-2</c:v>
                </c:pt>
                <c:pt idx="611">
                  <c:v>3.0600000000000363E-2</c:v>
                </c:pt>
                <c:pt idx="612">
                  <c:v>3.0650000000000364E-2</c:v>
                </c:pt>
                <c:pt idx="613">
                  <c:v>3.0700000000000366E-2</c:v>
                </c:pt>
                <c:pt idx="614">
                  <c:v>3.0750000000000367E-2</c:v>
                </c:pt>
                <c:pt idx="615">
                  <c:v>3.0800000000000369E-2</c:v>
                </c:pt>
                <c:pt idx="616">
                  <c:v>3.085000000000037E-2</c:v>
                </c:pt>
                <c:pt idx="617">
                  <c:v>3.0900000000000372E-2</c:v>
                </c:pt>
                <c:pt idx="618">
                  <c:v>3.0950000000000373E-2</c:v>
                </c:pt>
                <c:pt idx="619">
                  <c:v>3.1000000000000374E-2</c:v>
                </c:pt>
                <c:pt idx="620">
                  <c:v>3.1050000000000376E-2</c:v>
                </c:pt>
                <c:pt idx="621">
                  <c:v>3.1100000000000377E-2</c:v>
                </c:pt>
                <c:pt idx="622">
                  <c:v>3.1150000000000379E-2</c:v>
                </c:pt>
                <c:pt idx="623">
                  <c:v>3.120000000000038E-2</c:v>
                </c:pt>
                <c:pt idx="624">
                  <c:v>3.1250000000000382E-2</c:v>
                </c:pt>
                <c:pt idx="625">
                  <c:v>3.1300000000000383E-2</c:v>
                </c:pt>
                <c:pt idx="626">
                  <c:v>3.1350000000000385E-2</c:v>
                </c:pt>
                <c:pt idx="627">
                  <c:v>3.1400000000000386E-2</c:v>
                </c:pt>
                <c:pt idx="628">
                  <c:v>3.1450000000000387E-2</c:v>
                </c:pt>
                <c:pt idx="629">
                  <c:v>3.1500000000000389E-2</c:v>
                </c:pt>
                <c:pt idx="630">
                  <c:v>3.155000000000039E-2</c:v>
                </c:pt>
                <c:pt idx="631">
                  <c:v>3.1600000000000392E-2</c:v>
                </c:pt>
                <c:pt idx="632">
                  <c:v>3.1650000000000393E-2</c:v>
                </c:pt>
                <c:pt idx="633">
                  <c:v>3.1700000000000395E-2</c:v>
                </c:pt>
                <c:pt idx="634">
                  <c:v>3.1750000000000396E-2</c:v>
                </c:pt>
                <c:pt idx="635">
                  <c:v>3.1800000000000397E-2</c:v>
                </c:pt>
                <c:pt idx="636">
                  <c:v>3.1850000000000399E-2</c:v>
                </c:pt>
                <c:pt idx="637">
                  <c:v>3.19000000000004E-2</c:v>
                </c:pt>
                <c:pt idx="638">
                  <c:v>3.1950000000000402E-2</c:v>
                </c:pt>
                <c:pt idx="639">
                  <c:v>3.2000000000000403E-2</c:v>
                </c:pt>
                <c:pt idx="640">
                  <c:v>3.2050000000000405E-2</c:v>
                </c:pt>
                <c:pt idx="641">
                  <c:v>3.2100000000000406E-2</c:v>
                </c:pt>
                <c:pt idx="642">
                  <c:v>3.2150000000000407E-2</c:v>
                </c:pt>
                <c:pt idx="643">
                  <c:v>3.2200000000000409E-2</c:v>
                </c:pt>
                <c:pt idx="644">
                  <c:v>3.225000000000041E-2</c:v>
                </c:pt>
                <c:pt idx="645">
                  <c:v>3.2300000000000412E-2</c:v>
                </c:pt>
                <c:pt idx="646">
                  <c:v>3.2350000000000413E-2</c:v>
                </c:pt>
                <c:pt idx="647">
                  <c:v>3.2400000000000415E-2</c:v>
                </c:pt>
                <c:pt idx="648">
                  <c:v>3.2450000000000416E-2</c:v>
                </c:pt>
                <c:pt idx="649">
                  <c:v>3.2500000000000417E-2</c:v>
                </c:pt>
                <c:pt idx="650">
                  <c:v>3.2550000000000419E-2</c:v>
                </c:pt>
                <c:pt idx="651">
                  <c:v>3.260000000000042E-2</c:v>
                </c:pt>
                <c:pt idx="652">
                  <c:v>3.2650000000000422E-2</c:v>
                </c:pt>
                <c:pt idx="653">
                  <c:v>3.2700000000000423E-2</c:v>
                </c:pt>
                <c:pt idx="654">
                  <c:v>3.2750000000000425E-2</c:v>
                </c:pt>
                <c:pt idx="655">
                  <c:v>3.2800000000000426E-2</c:v>
                </c:pt>
                <c:pt idx="656">
                  <c:v>3.2850000000000427E-2</c:v>
                </c:pt>
                <c:pt idx="657">
                  <c:v>3.2900000000000429E-2</c:v>
                </c:pt>
                <c:pt idx="658">
                  <c:v>3.295000000000043E-2</c:v>
                </c:pt>
                <c:pt idx="659">
                  <c:v>3.3000000000000432E-2</c:v>
                </c:pt>
                <c:pt idx="660">
                  <c:v>3.3050000000000433E-2</c:v>
                </c:pt>
                <c:pt idx="661">
                  <c:v>3.3100000000000435E-2</c:v>
                </c:pt>
                <c:pt idx="662">
                  <c:v>3.3150000000000436E-2</c:v>
                </c:pt>
                <c:pt idx="663">
                  <c:v>3.3200000000000437E-2</c:v>
                </c:pt>
                <c:pt idx="664">
                  <c:v>3.3250000000000439E-2</c:v>
                </c:pt>
                <c:pt idx="665">
                  <c:v>3.330000000000044E-2</c:v>
                </c:pt>
                <c:pt idx="666">
                  <c:v>3.3350000000000442E-2</c:v>
                </c:pt>
                <c:pt idx="667">
                  <c:v>3.3400000000000443E-2</c:v>
                </c:pt>
                <c:pt idx="668">
                  <c:v>3.3450000000000445E-2</c:v>
                </c:pt>
                <c:pt idx="669">
                  <c:v>3.3500000000000446E-2</c:v>
                </c:pt>
                <c:pt idx="670">
                  <c:v>3.3550000000000448E-2</c:v>
                </c:pt>
                <c:pt idx="671">
                  <c:v>3.3600000000000449E-2</c:v>
                </c:pt>
                <c:pt idx="672">
                  <c:v>3.365000000000045E-2</c:v>
                </c:pt>
                <c:pt idx="673">
                  <c:v>3.3700000000000452E-2</c:v>
                </c:pt>
                <c:pt idx="674">
                  <c:v>3.3750000000000453E-2</c:v>
                </c:pt>
                <c:pt idx="675">
                  <c:v>3.3800000000000455E-2</c:v>
                </c:pt>
                <c:pt idx="676">
                  <c:v>3.3850000000000456E-2</c:v>
                </c:pt>
                <c:pt idx="677">
                  <c:v>3.3900000000000458E-2</c:v>
                </c:pt>
                <c:pt idx="678">
                  <c:v>3.3950000000000459E-2</c:v>
                </c:pt>
                <c:pt idx="679">
                  <c:v>3.400000000000046E-2</c:v>
                </c:pt>
                <c:pt idx="680">
                  <c:v>3.4050000000000462E-2</c:v>
                </c:pt>
                <c:pt idx="681">
                  <c:v>3.4100000000000463E-2</c:v>
                </c:pt>
                <c:pt idx="682">
                  <c:v>3.4150000000000465E-2</c:v>
                </c:pt>
                <c:pt idx="683">
                  <c:v>3.4200000000000466E-2</c:v>
                </c:pt>
                <c:pt idx="684">
                  <c:v>3.4250000000000468E-2</c:v>
                </c:pt>
                <c:pt idx="685">
                  <c:v>3.4300000000000469E-2</c:v>
                </c:pt>
                <c:pt idx="686">
                  <c:v>3.435000000000047E-2</c:v>
                </c:pt>
                <c:pt idx="687">
                  <c:v>3.4400000000000472E-2</c:v>
                </c:pt>
                <c:pt idx="688">
                  <c:v>3.4450000000000473E-2</c:v>
                </c:pt>
                <c:pt idx="689">
                  <c:v>3.4500000000000475E-2</c:v>
                </c:pt>
                <c:pt idx="690">
                  <c:v>3.4550000000000476E-2</c:v>
                </c:pt>
                <c:pt idx="691">
                  <c:v>3.4600000000000478E-2</c:v>
                </c:pt>
                <c:pt idx="692">
                  <c:v>3.4650000000000479E-2</c:v>
                </c:pt>
                <c:pt idx="693">
                  <c:v>3.470000000000048E-2</c:v>
                </c:pt>
                <c:pt idx="694">
                  <c:v>3.4750000000000482E-2</c:v>
                </c:pt>
                <c:pt idx="695">
                  <c:v>3.4800000000000483E-2</c:v>
                </c:pt>
                <c:pt idx="696">
                  <c:v>3.4850000000000485E-2</c:v>
                </c:pt>
                <c:pt idx="697">
                  <c:v>3.4900000000000486E-2</c:v>
                </c:pt>
                <c:pt idx="698">
                  <c:v>3.4950000000000488E-2</c:v>
                </c:pt>
                <c:pt idx="699">
                  <c:v>3.5000000000000489E-2</c:v>
                </c:pt>
                <c:pt idx="700">
                  <c:v>3.505000000000049E-2</c:v>
                </c:pt>
                <c:pt idx="701">
                  <c:v>3.5100000000000492E-2</c:v>
                </c:pt>
                <c:pt idx="702">
                  <c:v>3.5150000000000493E-2</c:v>
                </c:pt>
                <c:pt idx="703">
                  <c:v>3.5200000000000495E-2</c:v>
                </c:pt>
                <c:pt idx="704">
                  <c:v>3.5250000000000496E-2</c:v>
                </c:pt>
                <c:pt idx="705">
                  <c:v>3.5300000000000498E-2</c:v>
                </c:pt>
                <c:pt idx="706">
                  <c:v>3.5350000000000499E-2</c:v>
                </c:pt>
                <c:pt idx="707">
                  <c:v>3.5400000000000501E-2</c:v>
                </c:pt>
                <c:pt idx="708">
                  <c:v>3.5450000000000502E-2</c:v>
                </c:pt>
                <c:pt idx="709">
                  <c:v>3.5500000000000503E-2</c:v>
                </c:pt>
                <c:pt idx="710">
                  <c:v>3.5550000000000505E-2</c:v>
                </c:pt>
                <c:pt idx="711">
                  <c:v>3.5600000000000506E-2</c:v>
                </c:pt>
                <c:pt idx="712">
                  <c:v>3.5650000000000508E-2</c:v>
                </c:pt>
                <c:pt idx="713">
                  <c:v>3.5700000000000509E-2</c:v>
                </c:pt>
                <c:pt idx="714">
                  <c:v>3.5750000000000511E-2</c:v>
                </c:pt>
                <c:pt idx="715">
                  <c:v>3.5800000000000512E-2</c:v>
                </c:pt>
                <c:pt idx="716">
                  <c:v>3.5850000000000513E-2</c:v>
                </c:pt>
                <c:pt idx="717">
                  <c:v>3.5900000000000515E-2</c:v>
                </c:pt>
                <c:pt idx="718">
                  <c:v>3.5950000000000516E-2</c:v>
                </c:pt>
                <c:pt idx="719">
                  <c:v>3.6000000000000518E-2</c:v>
                </c:pt>
                <c:pt idx="720">
                  <c:v>3.6050000000000519E-2</c:v>
                </c:pt>
                <c:pt idx="721">
                  <c:v>3.6100000000000521E-2</c:v>
                </c:pt>
                <c:pt idx="722">
                  <c:v>3.6150000000000522E-2</c:v>
                </c:pt>
                <c:pt idx="723">
                  <c:v>3.6200000000000523E-2</c:v>
                </c:pt>
                <c:pt idx="724">
                  <c:v>3.6250000000000525E-2</c:v>
                </c:pt>
                <c:pt idx="725">
                  <c:v>3.6300000000000526E-2</c:v>
                </c:pt>
                <c:pt idx="726">
                  <c:v>3.6350000000000528E-2</c:v>
                </c:pt>
                <c:pt idx="727">
                  <c:v>3.6400000000000529E-2</c:v>
                </c:pt>
                <c:pt idx="728">
                  <c:v>3.6450000000000531E-2</c:v>
                </c:pt>
                <c:pt idx="729">
                  <c:v>3.6500000000000532E-2</c:v>
                </c:pt>
                <c:pt idx="730">
                  <c:v>3.6550000000000533E-2</c:v>
                </c:pt>
                <c:pt idx="731">
                  <c:v>3.6600000000000535E-2</c:v>
                </c:pt>
                <c:pt idx="732">
                  <c:v>3.6650000000000536E-2</c:v>
                </c:pt>
                <c:pt idx="733">
                  <c:v>3.6700000000000538E-2</c:v>
                </c:pt>
                <c:pt idx="734">
                  <c:v>3.6750000000000539E-2</c:v>
                </c:pt>
                <c:pt idx="735">
                  <c:v>3.6800000000000541E-2</c:v>
                </c:pt>
                <c:pt idx="736">
                  <c:v>3.6850000000000542E-2</c:v>
                </c:pt>
                <c:pt idx="737">
                  <c:v>3.6900000000000543E-2</c:v>
                </c:pt>
                <c:pt idx="738">
                  <c:v>3.6950000000000545E-2</c:v>
                </c:pt>
                <c:pt idx="739">
                  <c:v>3.7000000000000546E-2</c:v>
                </c:pt>
                <c:pt idx="740">
                  <c:v>3.7050000000000548E-2</c:v>
                </c:pt>
                <c:pt idx="741">
                  <c:v>3.7100000000000549E-2</c:v>
                </c:pt>
                <c:pt idx="742">
                  <c:v>3.7150000000000551E-2</c:v>
                </c:pt>
                <c:pt idx="743">
                  <c:v>3.7200000000000552E-2</c:v>
                </c:pt>
                <c:pt idx="744">
                  <c:v>3.7250000000000554E-2</c:v>
                </c:pt>
                <c:pt idx="745">
                  <c:v>3.7300000000000555E-2</c:v>
                </c:pt>
                <c:pt idx="746">
                  <c:v>3.7350000000000556E-2</c:v>
                </c:pt>
                <c:pt idx="747">
                  <c:v>3.7400000000000558E-2</c:v>
                </c:pt>
                <c:pt idx="748">
                  <c:v>3.7450000000000559E-2</c:v>
                </c:pt>
                <c:pt idx="749">
                  <c:v>3.7500000000000561E-2</c:v>
                </c:pt>
                <c:pt idx="750">
                  <c:v>3.7550000000000562E-2</c:v>
                </c:pt>
                <c:pt idx="751">
                  <c:v>3.7600000000000564E-2</c:v>
                </c:pt>
                <c:pt idx="752">
                  <c:v>3.7650000000000565E-2</c:v>
                </c:pt>
                <c:pt idx="753">
                  <c:v>3.7700000000000566E-2</c:v>
                </c:pt>
                <c:pt idx="754">
                  <c:v>3.7750000000000568E-2</c:v>
                </c:pt>
                <c:pt idx="755">
                  <c:v>3.7800000000000569E-2</c:v>
                </c:pt>
                <c:pt idx="756">
                  <c:v>3.7850000000000571E-2</c:v>
                </c:pt>
                <c:pt idx="757">
                  <c:v>3.7900000000000572E-2</c:v>
                </c:pt>
                <c:pt idx="758">
                  <c:v>3.7950000000000574E-2</c:v>
                </c:pt>
                <c:pt idx="759">
                  <c:v>3.8000000000000575E-2</c:v>
                </c:pt>
                <c:pt idx="760">
                  <c:v>3.8050000000000576E-2</c:v>
                </c:pt>
                <c:pt idx="761">
                  <c:v>3.8100000000000578E-2</c:v>
                </c:pt>
                <c:pt idx="762">
                  <c:v>3.8150000000000579E-2</c:v>
                </c:pt>
                <c:pt idx="763">
                  <c:v>3.8200000000000581E-2</c:v>
                </c:pt>
                <c:pt idx="764">
                  <c:v>3.8250000000000582E-2</c:v>
                </c:pt>
                <c:pt idx="765">
                  <c:v>3.8300000000000584E-2</c:v>
                </c:pt>
                <c:pt idx="766">
                  <c:v>3.8350000000000585E-2</c:v>
                </c:pt>
                <c:pt idx="767">
                  <c:v>3.8400000000000586E-2</c:v>
                </c:pt>
                <c:pt idx="768">
                  <c:v>3.8450000000000588E-2</c:v>
                </c:pt>
                <c:pt idx="769">
                  <c:v>3.8500000000000589E-2</c:v>
                </c:pt>
                <c:pt idx="770">
                  <c:v>3.8550000000000591E-2</c:v>
                </c:pt>
                <c:pt idx="771">
                  <c:v>3.8600000000000592E-2</c:v>
                </c:pt>
                <c:pt idx="772">
                  <c:v>3.8650000000000594E-2</c:v>
                </c:pt>
                <c:pt idx="773">
                  <c:v>3.8700000000000595E-2</c:v>
                </c:pt>
                <c:pt idx="774">
                  <c:v>3.8750000000000596E-2</c:v>
                </c:pt>
                <c:pt idx="775">
                  <c:v>3.8800000000000598E-2</c:v>
                </c:pt>
                <c:pt idx="776">
                  <c:v>3.8850000000000599E-2</c:v>
                </c:pt>
                <c:pt idx="777">
                  <c:v>3.8900000000000601E-2</c:v>
                </c:pt>
                <c:pt idx="778">
                  <c:v>3.8950000000000602E-2</c:v>
                </c:pt>
                <c:pt idx="779">
                  <c:v>3.9000000000000604E-2</c:v>
                </c:pt>
                <c:pt idx="780">
                  <c:v>3.9050000000000605E-2</c:v>
                </c:pt>
                <c:pt idx="781">
                  <c:v>3.9100000000000606E-2</c:v>
                </c:pt>
                <c:pt idx="782">
                  <c:v>3.9150000000000608E-2</c:v>
                </c:pt>
                <c:pt idx="783">
                  <c:v>3.9200000000000609E-2</c:v>
                </c:pt>
                <c:pt idx="784">
                  <c:v>3.9250000000000611E-2</c:v>
                </c:pt>
                <c:pt idx="785">
                  <c:v>3.9300000000000612E-2</c:v>
                </c:pt>
                <c:pt idx="786">
                  <c:v>3.9350000000000614E-2</c:v>
                </c:pt>
                <c:pt idx="787">
                  <c:v>3.9400000000000615E-2</c:v>
                </c:pt>
                <c:pt idx="788">
                  <c:v>3.9450000000000617E-2</c:v>
                </c:pt>
                <c:pt idx="789">
                  <c:v>3.9500000000000618E-2</c:v>
                </c:pt>
                <c:pt idx="790">
                  <c:v>3.9550000000000619E-2</c:v>
                </c:pt>
                <c:pt idx="791">
                  <c:v>3.9600000000000621E-2</c:v>
                </c:pt>
                <c:pt idx="792">
                  <c:v>3.9650000000000622E-2</c:v>
                </c:pt>
                <c:pt idx="793">
                  <c:v>3.9700000000000624E-2</c:v>
                </c:pt>
                <c:pt idx="794">
                  <c:v>3.9750000000000625E-2</c:v>
                </c:pt>
                <c:pt idx="795">
                  <c:v>3.9800000000000627E-2</c:v>
                </c:pt>
                <c:pt idx="796">
                  <c:v>3.9850000000000628E-2</c:v>
                </c:pt>
                <c:pt idx="797">
                  <c:v>3.9900000000000629E-2</c:v>
                </c:pt>
                <c:pt idx="798">
                  <c:v>3.9950000000000631E-2</c:v>
                </c:pt>
                <c:pt idx="799">
                  <c:v>4.0000000000000632E-2</c:v>
                </c:pt>
                <c:pt idx="800">
                  <c:v>4.0050000000000634E-2</c:v>
                </c:pt>
                <c:pt idx="801">
                  <c:v>4.0100000000000635E-2</c:v>
                </c:pt>
                <c:pt idx="802">
                  <c:v>4.0150000000000637E-2</c:v>
                </c:pt>
                <c:pt idx="803">
                  <c:v>4.0200000000000638E-2</c:v>
                </c:pt>
                <c:pt idx="804">
                  <c:v>4.0250000000000639E-2</c:v>
                </c:pt>
                <c:pt idx="805">
                  <c:v>4.0300000000000641E-2</c:v>
                </c:pt>
                <c:pt idx="806">
                  <c:v>4.0350000000000642E-2</c:v>
                </c:pt>
                <c:pt idx="807">
                  <c:v>4.0400000000000644E-2</c:v>
                </c:pt>
                <c:pt idx="808">
                  <c:v>4.0450000000000645E-2</c:v>
                </c:pt>
                <c:pt idx="809">
                  <c:v>4.0500000000000647E-2</c:v>
                </c:pt>
                <c:pt idx="810">
                  <c:v>4.0550000000000648E-2</c:v>
                </c:pt>
                <c:pt idx="811">
                  <c:v>4.0600000000000649E-2</c:v>
                </c:pt>
                <c:pt idx="812">
                  <c:v>4.0650000000000651E-2</c:v>
                </c:pt>
                <c:pt idx="813">
                  <c:v>4.0700000000000652E-2</c:v>
                </c:pt>
                <c:pt idx="814">
                  <c:v>4.0750000000000654E-2</c:v>
                </c:pt>
                <c:pt idx="815">
                  <c:v>4.0800000000000655E-2</c:v>
                </c:pt>
                <c:pt idx="816">
                  <c:v>4.0850000000000657E-2</c:v>
                </c:pt>
                <c:pt idx="817">
                  <c:v>4.0900000000000658E-2</c:v>
                </c:pt>
                <c:pt idx="818">
                  <c:v>4.0950000000000659E-2</c:v>
                </c:pt>
                <c:pt idx="819">
                  <c:v>4.1000000000000661E-2</c:v>
                </c:pt>
                <c:pt idx="820">
                  <c:v>4.1050000000000662E-2</c:v>
                </c:pt>
                <c:pt idx="821">
                  <c:v>4.1100000000000664E-2</c:v>
                </c:pt>
                <c:pt idx="822">
                  <c:v>4.1150000000000665E-2</c:v>
                </c:pt>
                <c:pt idx="823">
                  <c:v>4.1200000000000667E-2</c:v>
                </c:pt>
                <c:pt idx="824">
                  <c:v>4.1250000000000668E-2</c:v>
                </c:pt>
                <c:pt idx="825">
                  <c:v>4.130000000000067E-2</c:v>
                </c:pt>
                <c:pt idx="826">
                  <c:v>4.1350000000000671E-2</c:v>
                </c:pt>
                <c:pt idx="827">
                  <c:v>4.1400000000000672E-2</c:v>
                </c:pt>
                <c:pt idx="828">
                  <c:v>4.1450000000000674E-2</c:v>
                </c:pt>
                <c:pt idx="829">
                  <c:v>4.1500000000000675E-2</c:v>
                </c:pt>
                <c:pt idx="830">
                  <c:v>4.1550000000000677E-2</c:v>
                </c:pt>
                <c:pt idx="831">
                  <c:v>4.1600000000000678E-2</c:v>
                </c:pt>
                <c:pt idx="832">
                  <c:v>4.165000000000068E-2</c:v>
                </c:pt>
                <c:pt idx="833">
                  <c:v>4.1700000000000681E-2</c:v>
                </c:pt>
                <c:pt idx="834">
                  <c:v>4.1750000000000682E-2</c:v>
                </c:pt>
                <c:pt idx="835">
                  <c:v>4.1800000000000684E-2</c:v>
                </c:pt>
                <c:pt idx="836">
                  <c:v>4.1850000000000685E-2</c:v>
                </c:pt>
                <c:pt idx="837">
                  <c:v>4.1900000000000687E-2</c:v>
                </c:pt>
                <c:pt idx="838">
                  <c:v>4.1950000000000688E-2</c:v>
                </c:pt>
                <c:pt idx="839">
                  <c:v>4.200000000000069E-2</c:v>
                </c:pt>
                <c:pt idx="840">
                  <c:v>4.2050000000000691E-2</c:v>
                </c:pt>
                <c:pt idx="841">
                  <c:v>4.2100000000000692E-2</c:v>
                </c:pt>
                <c:pt idx="842">
                  <c:v>4.2150000000000694E-2</c:v>
                </c:pt>
                <c:pt idx="843">
                  <c:v>4.2200000000000695E-2</c:v>
                </c:pt>
                <c:pt idx="844">
                  <c:v>4.2250000000000697E-2</c:v>
                </c:pt>
                <c:pt idx="845">
                  <c:v>4.2300000000000698E-2</c:v>
                </c:pt>
                <c:pt idx="846">
                  <c:v>4.23500000000007E-2</c:v>
                </c:pt>
                <c:pt idx="847">
                  <c:v>4.2400000000000701E-2</c:v>
                </c:pt>
                <c:pt idx="848">
                  <c:v>4.2450000000000702E-2</c:v>
                </c:pt>
                <c:pt idx="849">
                  <c:v>4.2500000000000704E-2</c:v>
                </c:pt>
                <c:pt idx="850">
                  <c:v>4.2550000000000705E-2</c:v>
                </c:pt>
                <c:pt idx="851">
                  <c:v>4.2600000000000707E-2</c:v>
                </c:pt>
                <c:pt idx="852">
                  <c:v>4.2650000000000708E-2</c:v>
                </c:pt>
                <c:pt idx="853">
                  <c:v>4.270000000000071E-2</c:v>
                </c:pt>
                <c:pt idx="854">
                  <c:v>4.2750000000000711E-2</c:v>
                </c:pt>
                <c:pt idx="855">
                  <c:v>4.2800000000000712E-2</c:v>
                </c:pt>
                <c:pt idx="856">
                  <c:v>4.2850000000000714E-2</c:v>
                </c:pt>
                <c:pt idx="857">
                  <c:v>4.2900000000000715E-2</c:v>
                </c:pt>
                <c:pt idx="858">
                  <c:v>4.2950000000000717E-2</c:v>
                </c:pt>
                <c:pt idx="859">
                  <c:v>4.3000000000000718E-2</c:v>
                </c:pt>
                <c:pt idx="860">
                  <c:v>4.305000000000072E-2</c:v>
                </c:pt>
                <c:pt idx="861">
                  <c:v>4.3100000000000721E-2</c:v>
                </c:pt>
                <c:pt idx="862">
                  <c:v>4.3150000000000722E-2</c:v>
                </c:pt>
                <c:pt idx="863">
                  <c:v>4.3200000000000724E-2</c:v>
                </c:pt>
                <c:pt idx="864">
                  <c:v>4.3250000000000725E-2</c:v>
                </c:pt>
                <c:pt idx="865">
                  <c:v>4.3300000000000727E-2</c:v>
                </c:pt>
                <c:pt idx="866">
                  <c:v>4.3350000000000728E-2</c:v>
                </c:pt>
                <c:pt idx="867">
                  <c:v>4.340000000000073E-2</c:v>
                </c:pt>
                <c:pt idx="868">
                  <c:v>4.3450000000000731E-2</c:v>
                </c:pt>
                <c:pt idx="869">
                  <c:v>4.3500000000000733E-2</c:v>
                </c:pt>
                <c:pt idx="870">
                  <c:v>4.3550000000000734E-2</c:v>
                </c:pt>
                <c:pt idx="871">
                  <c:v>4.3600000000000735E-2</c:v>
                </c:pt>
                <c:pt idx="872">
                  <c:v>4.3650000000000737E-2</c:v>
                </c:pt>
                <c:pt idx="873">
                  <c:v>4.3700000000000738E-2</c:v>
                </c:pt>
                <c:pt idx="874">
                  <c:v>4.375000000000074E-2</c:v>
                </c:pt>
                <c:pt idx="875">
                  <c:v>4.3800000000000741E-2</c:v>
                </c:pt>
                <c:pt idx="876">
                  <c:v>4.3850000000000743E-2</c:v>
                </c:pt>
                <c:pt idx="877">
                  <c:v>4.3900000000000744E-2</c:v>
                </c:pt>
                <c:pt idx="878">
                  <c:v>4.3950000000000745E-2</c:v>
                </c:pt>
                <c:pt idx="879">
                  <c:v>4.4000000000000747E-2</c:v>
                </c:pt>
                <c:pt idx="880">
                  <c:v>4.4050000000000748E-2</c:v>
                </c:pt>
                <c:pt idx="881">
                  <c:v>4.410000000000075E-2</c:v>
                </c:pt>
                <c:pt idx="882">
                  <c:v>4.4150000000000751E-2</c:v>
                </c:pt>
                <c:pt idx="883">
                  <c:v>4.4200000000000753E-2</c:v>
                </c:pt>
                <c:pt idx="884">
                  <c:v>4.4250000000000754E-2</c:v>
                </c:pt>
                <c:pt idx="885">
                  <c:v>4.4300000000000755E-2</c:v>
                </c:pt>
                <c:pt idx="886">
                  <c:v>4.4350000000000757E-2</c:v>
                </c:pt>
                <c:pt idx="887">
                  <c:v>4.4400000000000758E-2</c:v>
                </c:pt>
                <c:pt idx="888">
                  <c:v>4.445000000000076E-2</c:v>
                </c:pt>
                <c:pt idx="889">
                  <c:v>4.4500000000000761E-2</c:v>
                </c:pt>
                <c:pt idx="890">
                  <c:v>4.4550000000000763E-2</c:v>
                </c:pt>
                <c:pt idx="891">
                  <c:v>4.4600000000000764E-2</c:v>
                </c:pt>
                <c:pt idx="892">
                  <c:v>4.4650000000000765E-2</c:v>
                </c:pt>
                <c:pt idx="893">
                  <c:v>4.4700000000000767E-2</c:v>
                </c:pt>
                <c:pt idx="894">
                  <c:v>4.4750000000000768E-2</c:v>
                </c:pt>
                <c:pt idx="895">
                  <c:v>4.480000000000077E-2</c:v>
                </c:pt>
                <c:pt idx="896">
                  <c:v>4.4850000000000771E-2</c:v>
                </c:pt>
                <c:pt idx="897">
                  <c:v>4.4900000000000773E-2</c:v>
                </c:pt>
                <c:pt idx="898">
                  <c:v>4.4950000000000774E-2</c:v>
                </c:pt>
                <c:pt idx="899">
                  <c:v>4.5000000000000775E-2</c:v>
                </c:pt>
                <c:pt idx="900">
                  <c:v>4.5050000000000777E-2</c:v>
                </c:pt>
                <c:pt idx="901">
                  <c:v>4.5100000000000778E-2</c:v>
                </c:pt>
                <c:pt idx="902">
                  <c:v>4.515000000000078E-2</c:v>
                </c:pt>
                <c:pt idx="903">
                  <c:v>4.5200000000000781E-2</c:v>
                </c:pt>
                <c:pt idx="904">
                  <c:v>4.5250000000000783E-2</c:v>
                </c:pt>
                <c:pt idx="905">
                  <c:v>4.5300000000000784E-2</c:v>
                </c:pt>
                <c:pt idx="906">
                  <c:v>4.5350000000000786E-2</c:v>
                </c:pt>
                <c:pt idx="907">
                  <c:v>4.5400000000000787E-2</c:v>
                </c:pt>
                <c:pt idx="908">
                  <c:v>4.5450000000000788E-2</c:v>
                </c:pt>
                <c:pt idx="909">
                  <c:v>4.550000000000079E-2</c:v>
                </c:pt>
                <c:pt idx="910">
                  <c:v>4.5550000000000791E-2</c:v>
                </c:pt>
                <c:pt idx="911">
                  <c:v>4.5600000000000793E-2</c:v>
                </c:pt>
                <c:pt idx="912">
                  <c:v>4.5650000000000794E-2</c:v>
                </c:pt>
                <c:pt idx="913">
                  <c:v>4.5700000000000796E-2</c:v>
                </c:pt>
                <c:pt idx="914">
                  <c:v>4.5750000000000797E-2</c:v>
                </c:pt>
                <c:pt idx="915">
                  <c:v>4.5800000000000798E-2</c:v>
                </c:pt>
                <c:pt idx="916">
                  <c:v>4.58500000000008E-2</c:v>
                </c:pt>
                <c:pt idx="917">
                  <c:v>4.5900000000000801E-2</c:v>
                </c:pt>
                <c:pt idx="918">
                  <c:v>4.5950000000000803E-2</c:v>
                </c:pt>
                <c:pt idx="919">
                  <c:v>4.6000000000000804E-2</c:v>
                </c:pt>
                <c:pt idx="920">
                  <c:v>4.6050000000000806E-2</c:v>
                </c:pt>
                <c:pt idx="921">
                  <c:v>4.6100000000000807E-2</c:v>
                </c:pt>
                <c:pt idx="922">
                  <c:v>4.6150000000000808E-2</c:v>
                </c:pt>
                <c:pt idx="923">
                  <c:v>4.620000000000081E-2</c:v>
                </c:pt>
                <c:pt idx="924">
                  <c:v>4.6250000000000811E-2</c:v>
                </c:pt>
                <c:pt idx="925">
                  <c:v>4.6300000000000813E-2</c:v>
                </c:pt>
                <c:pt idx="926">
                  <c:v>4.6350000000000814E-2</c:v>
                </c:pt>
                <c:pt idx="927">
                  <c:v>4.6400000000000816E-2</c:v>
                </c:pt>
                <c:pt idx="928">
                  <c:v>4.6450000000000817E-2</c:v>
                </c:pt>
                <c:pt idx="929">
                  <c:v>4.6500000000000818E-2</c:v>
                </c:pt>
                <c:pt idx="930">
                  <c:v>4.655000000000082E-2</c:v>
                </c:pt>
                <c:pt idx="931">
                  <c:v>4.6600000000000821E-2</c:v>
                </c:pt>
                <c:pt idx="932">
                  <c:v>4.6650000000000823E-2</c:v>
                </c:pt>
                <c:pt idx="933">
                  <c:v>4.6700000000000824E-2</c:v>
                </c:pt>
                <c:pt idx="934">
                  <c:v>4.6750000000000826E-2</c:v>
                </c:pt>
                <c:pt idx="935">
                  <c:v>4.6800000000000827E-2</c:v>
                </c:pt>
                <c:pt idx="936">
                  <c:v>4.6850000000000828E-2</c:v>
                </c:pt>
                <c:pt idx="937">
                  <c:v>4.690000000000083E-2</c:v>
                </c:pt>
                <c:pt idx="938">
                  <c:v>4.6950000000000831E-2</c:v>
                </c:pt>
                <c:pt idx="939">
                  <c:v>4.7000000000000833E-2</c:v>
                </c:pt>
                <c:pt idx="940">
                  <c:v>4.7050000000000834E-2</c:v>
                </c:pt>
                <c:pt idx="941">
                  <c:v>4.7100000000000836E-2</c:v>
                </c:pt>
                <c:pt idx="942">
                  <c:v>4.7150000000000837E-2</c:v>
                </c:pt>
                <c:pt idx="943">
                  <c:v>4.7200000000000839E-2</c:v>
                </c:pt>
                <c:pt idx="944">
                  <c:v>4.725000000000084E-2</c:v>
                </c:pt>
                <c:pt idx="945">
                  <c:v>4.7300000000000841E-2</c:v>
                </c:pt>
                <c:pt idx="946">
                  <c:v>4.7350000000000843E-2</c:v>
                </c:pt>
                <c:pt idx="947">
                  <c:v>4.7400000000000844E-2</c:v>
                </c:pt>
                <c:pt idx="948">
                  <c:v>4.7450000000000846E-2</c:v>
                </c:pt>
                <c:pt idx="949">
                  <c:v>4.7500000000000847E-2</c:v>
                </c:pt>
                <c:pt idx="950">
                  <c:v>4.7550000000000849E-2</c:v>
                </c:pt>
                <c:pt idx="951">
                  <c:v>4.760000000000085E-2</c:v>
                </c:pt>
                <c:pt idx="952">
                  <c:v>4.7650000000000851E-2</c:v>
                </c:pt>
                <c:pt idx="953">
                  <c:v>4.7700000000000853E-2</c:v>
                </c:pt>
                <c:pt idx="954">
                  <c:v>4.7750000000000854E-2</c:v>
                </c:pt>
                <c:pt idx="955">
                  <c:v>4.7800000000000856E-2</c:v>
                </c:pt>
                <c:pt idx="956">
                  <c:v>4.7850000000000857E-2</c:v>
                </c:pt>
                <c:pt idx="957">
                  <c:v>4.7900000000000859E-2</c:v>
                </c:pt>
                <c:pt idx="958">
                  <c:v>4.795000000000086E-2</c:v>
                </c:pt>
                <c:pt idx="959">
                  <c:v>4.8000000000000861E-2</c:v>
                </c:pt>
                <c:pt idx="960">
                  <c:v>4.8050000000000863E-2</c:v>
                </c:pt>
                <c:pt idx="961">
                  <c:v>4.8100000000000864E-2</c:v>
                </c:pt>
                <c:pt idx="962">
                  <c:v>4.8150000000000866E-2</c:v>
                </c:pt>
                <c:pt idx="963">
                  <c:v>4.8200000000000867E-2</c:v>
                </c:pt>
                <c:pt idx="964">
                  <c:v>4.8250000000000869E-2</c:v>
                </c:pt>
                <c:pt idx="965">
                  <c:v>4.830000000000087E-2</c:v>
                </c:pt>
                <c:pt idx="966">
                  <c:v>4.8350000000000871E-2</c:v>
                </c:pt>
                <c:pt idx="967">
                  <c:v>4.8400000000000873E-2</c:v>
                </c:pt>
                <c:pt idx="968">
                  <c:v>4.8450000000000874E-2</c:v>
                </c:pt>
                <c:pt idx="969">
                  <c:v>4.8500000000000876E-2</c:v>
                </c:pt>
                <c:pt idx="970">
                  <c:v>4.8550000000000877E-2</c:v>
                </c:pt>
                <c:pt idx="971">
                  <c:v>4.8600000000000879E-2</c:v>
                </c:pt>
                <c:pt idx="972">
                  <c:v>4.865000000000088E-2</c:v>
                </c:pt>
                <c:pt idx="973">
                  <c:v>4.8700000000000881E-2</c:v>
                </c:pt>
                <c:pt idx="974">
                  <c:v>4.8750000000000883E-2</c:v>
                </c:pt>
                <c:pt idx="975">
                  <c:v>4.8800000000000884E-2</c:v>
                </c:pt>
                <c:pt idx="976">
                  <c:v>4.8850000000000886E-2</c:v>
                </c:pt>
                <c:pt idx="977">
                  <c:v>4.8900000000000887E-2</c:v>
                </c:pt>
                <c:pt idx="978">
                  <c:v>4.8950000000000889E-2</c:v>
                </c:pt>
                <c:pt idx="979">
                  <c:v>4.900000000000089E-2</c:v>
                </c:pt>
                <c:pt idx="980">
                  <c:v>4.9050000000000891E-2</c:v>
                </c:pt>
                <c:pt idx="981">
                  <c:v>4.9100000000000893E-2</c:v>
                </c:pt>
                <c:pt idx="982">
                  <c:v>4.9150000000000894E-2</c:v>
                </c:pt>
                <c:pt idx="983">
                  <c:v>4.9200000000000896E-2</c:v>
                </c:pt>
                <c:pt idx="984">
                  <c:v>4.9250000000000897E-2</c:v>
                </c:pt>
                <c:pt idx="985">
                  <c:v>4.9300000000000899E-2</c:v>
                </c:pt>
                <c:pt idx="986">
                  <c:v>4.93500000000009E-2</c:v>
                </c:pt>
                <c:pt idx="987">
                  <c:v>4.9400000000000902E-2</c:v>
                </c:pt>
                <c:pt idx="988">
                  <c:v>4.9450000000000903E-2</c:v>
                </c:pt>
                <c:pt idx="989">
                  <c:v>4.9500000000000904E-2</c:v>
                </c:pt>
                <c:pt idx="990">
                  <c:v>4.9550000000000906E-2</c:v>
                </c:pt>
                <c:pt idx="991">
                  <c:v>4.9600000000000907E-2</c:v>
                </c:pt>
                <c:pt idx="992">
                  <c:v>4.9650000000000909E-2</c:v>
                </c:pt>
                <c:pt idx="993">
                  <c:v>4.970000000000091E-2</c:v>
                </c:pt>
                <c:pt idx="994">
                  <c:v>4.9750000000000912E-2</c:v>
                </c:pt>
                <c:pt idx="995">
                  <c:v>4.9800000000000913E-2</c:v>
                </c:pt>
                <c:pt idx="996">
                  <c:v>4.9850000000000914E-2</c:v>
                </c:pt>
                <c:pt idx="997">
                  <c:v>4.9900000000000916E-2</c:v>
                </c:pt>
                <c:pt idx="998">
                  <c:v>4.9950000000000917E-2</c:v>
                </c:pt>
                <c:pt idx="999">
                  <c:v>5.0000000000000919E-2</c:v>
                </c:pt>
              </c:numCache>
            </c:numRef>
          </c:xVal>
          <c:yVal>
            <c:numRef>
              <c:f>Sheet2!$H$16:$H$1015</c:f>
              <c:numCache>
                <c:formatCode>General</c:formatCode>
                <c:ptCount val="1000"/>
                <c:pt idx="0">
                  <c:v>2.169941705442275E-2</c:v>
                </c:pt>
                <c:pt idx="1">
                  <c:v>1.9616464333779626E-2</c:v>
                </c:pt>
                <c:pt idx="2">
                  <c:v>1.7852478473391421E-2</c:v>
                </c:pt>
                <c:pt idx="3">
                  <c:v>1.6985410143774877E-2</c:v>
                </c:pt>
                <c:pt idx="4">
                  <c:v>1.6903142311000218E-2</c:v>
                </c:pt>
                <c:pt idx="5">
                  <c:v>1.7244318295100397E-2</c:v>
                </c:pt>
                <c:pt idx="6">
                  <c:v>1.7667016470895556E-2</c:v>
                </c:pt>
                <c:pt idx="7" formatCode="0.00E+00">
                  <c:v>1.729545895084781E-2</c:v>
                </c:pt>
                <c:pt idx="8">
                  <c:v>1.7725789524682463E-2</c:v>
                </c:pt>
                <c:pt idx="9">
                  <c:v>1.8388786307728087E-2</c:v>
                </c:pt>
                <c:pt idx="10">
                  <c:v>1.8900816600074595E-2</c:v>
                </c:pt>
                <c:pt idx="11">
                  <c:v>1.9125042524511356E-2</c:v>
                </c:pt>
                <c:pt idx="12">
                  <c:v>1.91101089963145E-2</c:v>
                </c:pt>
                <c:pt idx="13">
                  <c:v>1.8982023577558897E-2</c:v>
                </c:pt>
                <c:pt idx="14">
                  <c:v>1.8851670731733505E-2</c:v>
                </c:pt>
                <c:pt idx="15">
                  <c:v>1.8775079310078512E-2</c:v>
                </c:pt>
                <c:pt idx="16">
                  <c:v>1.8757414790903638E-2</c:v>
                </c:pt>
                <c:pt idx="17">
                  <c:v>1.8777201480508574E-2</c:v>
                </c:pt>
                <c:pt idx="18">
                  <c:v>1.8807331692080945E-2</c:v>
                </c:pt>
                <c:pt idx="19">
                  <c:v>1.8829884851052765E-2</c:v>
                </c:pt>
                <c:pt idx="20">
                  <c:v>1.8839025051029426E-2</c:v>
                </c:pt>
                <c:pt idx="21">
                  <c:v>1.8837463216344056E-2</c:v>
                </c:pt>
                <c:pt idx="22">
                  <c:v>1.8831110215364343E-2</c:v>
                </c:pt>
                <c:pt idx="23">
                  <c:v>1.882488289473587E-2</c:v>
                </c:pt>
                <c:pt idx="24">
                  <c:v>1.8821221317932537E-2</c:v>
                </c:pt>
                <c:pt idx="25">
                  <c:v>1.8820253611438312E-2</c:v>
                </c:pt>
                <c:pt idx="26">
                  <c:v>1.88209428917646E-2</c:v>
                </c:pt>
                <c:pt idx="27">
                  <c:v>1.8821968831390482E-2</c:v>
                </c:pt>
                <c:pt idx="28">
                  <c:v>1.8822607212730127E-2</c:v>
                </c:pt>
                <c:pt idx="29">
                  <c:v>1.8822559771439235E-2</c:v>
                </c:pt>
                <c:pt idx="30">
                  <c:v>1.8822076419114368E-2</c:v>
                </c:pt>
                <c:pt idx="31">
                  <c:v>1.8821437043167466E-2</c:v>
                </c:pt>
                <c:pt idx="32">
                  <c:v>1.8820893167152755E-2</c:v>
                </c:pt>
                <c:pt idx="33">
                  <c:v>1.8820438424337154E-2</c:v>
                </c:pt>
                <c:pt idx="34">
                  <c:v>1.8820147844672921E-2</c:v>
                </c:pt>
                <c:pt idx="35">
                  <c:v>1.8819862580893996E-2</c:v>
                </c:pt>
                <c:pt idx="36">
                  <c:v>1.881961113755035E-2</c:v>
                </c:pt>
                <c:pt idx="37">
                  <c:v>1.8819304793182227E-2</c:v>
                </c:pt>
                <c:pt idx="38">
                  <c:v>1.8818993475990167E-2</c:v>
                </c:pt>
                <c:pt idx="39">
                  <c:v>1.8818665530913114E-2</c:v>
                </c:pt>
                <c:pt idx="40">
                  <c:v>1.8818332165970227E-2</c:v>
                </c:pt>
                <c:pt idx="41">
                  <c:v>1.8818024455273578E-2</c:v>
                </c:pt>
                <c:pt idx="42">
                  <c:v>1.8817895911903061E-2</c:v>
                </c:pt>
                <c:pt idx="43">
                  <c:v>1.8817857117913679E-2</c:v>
                </c:pt>
                <c:pt idx="44">
                  <c:v>1.8817695229798155E-2</c:v>
                </c:pt>
                <c:pt idx="45">
                  <c:v>1.8817447589438829E-2</c:v>
                </c:pt>
                <c:pt idx="46">
                  <c:v>1.8817147813020661E-2</c:v>
                </c:pt>
                <c:pt idx="47">
                  <c:v>1.8816795305313393E-2</c:v>
                </c:pt>
                <c:pt idx="48">
                  <c:v>1.8816420681212625E-2</c:v>
                </c:pt>
                <c:pt idx="49">
                  <c:v>1.8816086460598062E-2</c:v>
                </c:pt>
                <c:pt idx="50">
                  <c:v>1.8815775475812566E-2</c:v>
                </c:pt>
                <c:pt idx="51">
                  <c:v>1.8815440053654583E-2</c:v>
                </c:pt>
                <c:pt idx="52">
                  <c:v>1.8815158354822763E-2</c:v>
                </c:pt>
                <c:pt idx="53">
                  <c:v>1.8814874747601521E-2</c:v>
                </c:pt>
                <c:pt idx="54">
                  <c:v>1.8814587305475729E-2</c:v>
                </c:pt>
                <c:pt idx="55">
                  <c:v>1.8816706658185665E-2</c:v>
                </c:pt>
                <c:pt idx="56">
                  <c:v>1.8818978094722723E-2</c:v>
                </c:pt>
                <c:pt idx="57">
                  <c:v>1.8820278354770712E-2</c:v>
                </c:pt>
                <c:pt idx="58">
                  <c:v>1.8820395318895428E-2</c:v>
                </c:pt>
                <c:pt idx="59">
                  <c:v>1.8819712313254373E-2</c:v>
                </c:pt>
                <c:pt idx="60">
                  <c:v>1.88189997326304E-2</c:v>
                </c:pt>
                <c:pt idx="61">
                  <c:v>1.8818448686366007E-2</c:v>
                </c:pt>
                <c:pt idx="62">
                  <c:v>1.8817899449816659E-2</c:v>
                </c:pt>
                <c:pt idx="63">
                  <c:v>1.8817413890503162E-2</c:v>
                </c:pt>
                <c:pt idx="64">
                  <c:v>1.8805737926726868E-2</c:v>
                </c:pt>
                <c:pt idx="65">
                  <c:v>1.8793297385049059E-2</c:v>
                </c:pt>
                <c:pt idx="66">
                  <c:v>1.878524743284736E-2</c:v>
                </c:pt>
                <c:pt idx="67">
                  <c:v>1.8783157390193293E-2</c:v>
                </c:pt>
                <c:pt idx="68">
                  <c:v>1.8784535149709222E-2</c:v>
                </c:pt>
                <c:pt idx="69">
                  <c:v>1.8786935494970115E-2</c:v>
                </c:pt>
                <c:pt idx="70">
                  <c:v>1.8788741223280982E-2</c:v>
                </c:pt>
                <c:pt idx="71">
                  <c:v>1.8789302892358785E-2</c:v>
                </c:pt>
                <c:pt idx="72">
                  <c:v>1.878893522829941E-2</c:v>
                </c:pt>
                <c:pt idx="73">
                  <c:v>1.8788108914252255E-2</c:v>
                </c:pt>
                <c:pt idx="74">
                  <c:v>1.8791879375444152E-2</c:v>
                </c:pt>
                <c:pt idx="75">
                  <c:v>1.8796275142193581E-2</c:v>
                </c:pt>
                <c:pt idx="76">
                  <c:v>1.8790500522452746E-2</c:v>
                </c:pt>
                <c:pt idx="77">
                  <c:v>1.8781323681910819E-2</c:v>
                </c:pt>
                <c:pt idx="78">
                  <c:v>1.8774149176526513E-2</c:v>
                </c:pt>
                <c:pt idx="79">
                  <c:v>1.8770888227786161E-2</c:v>
                </c:pt>
                <c:pt idx="80">
                  <c:v>1.8770754805222931E-2</c:v>
                </c:pt>
                <c:pt idx="81">
                  <c:v>1.8772167181973578E-2</c:v>
                </c:pt>
                <c:pt idx="82">
                  <c:v>1.8773599642123578E-2</c:v>
                </c:pt>
                <c:pt idx="83">
                  <c:v>1.877432943323926E-2</c:v>
                </c:pt>
                <c:pt idx="84">
                  <c:v>1.8774263717601089E-2</c:v>
                </c:pt>
                <c:pt idx="85">
                  <c:v>1.8772910820032948E-2</c:v>
                </c:pt>
                <c:pt idx="86">
                  <c:v>1.8767943826191995E-2</c:v>
                </c:pt>
                <c:pt idx="87">
                  <c:v>1.8763108626395606E-2</c:v>
                </c:pt>
                <c:pt idx="88">
                  <c:v>1.8760193328605599E-2</c:v>
                </c:pt>
                <c:pt idx="89">
                  <c:v>1.8759372430252687E-2</c:v>
                </c:pt>
                <c:pt idx="90">
                  <c:v>1.8759798455989848E-2</c:v>
                </c:pt>
                <c:pt idx="91">
                  <c:v>1.8760544037494317E-2</c:v>
                </c:pt>
                <c:pt idx="92">
                  <c:v>1.8761003659817265E-2</c:v>
                </c:pt>
                <c:pt idx="93">
                  <c:v>1.8760987941929267E-2</c:v>
                </c:pt>
                <c:pt idx="94">
                  <c:v>1.8760645645446036E-2</c:v>
                </c:pt>
                <c:pt idx="95">
                  <c:v>1.8760149926455451E-2</c:v>
                </c:pt>
                <c:pt idx="96">
                  <c:v>1.876064980444991E-2</c:v>
                </c:pt>
                <c:pt idx="97">
                  <c:v>1.8761285669923834E-2</c:v>
                </c:pt>
                <c:pt idx="98">
                  <c:v>1.8761602870488212E-2</c:v>
                </c:pt>
                <c:pt idx="99">
                  <c:v>1.8761523819668755E-2</c:v>
                </c:pt>
                <c:pt idx="100">
                  <c:v>1.8761126038607794E-2</c:v>
                </c:pt>
                <c:pt idx="101">
                  <c:v>1.8760606631731014E-2</c:v>
                </c:pt>
                <c:pt idx="102">
                  <c:v>1.8760115469899884E-2</c:v>
                </c:pt>
                <c:pt idx="103">
                  <c:v>1.8758918759742695E-2</c:v>
                </c:pt>
                <c:pt idx="104">
                  <c:v>1.8757760775172456E-2</c:v>
                </c:pt>
                <c:pt idx="105">
                  <c:v>1.8756978605679056E-2</c:v>
                </c:pt>
                <c:pt idx="106">
                  <c:v>1.8756559691302532E-2</c:v>
                </c:pt>
                <c:pt idx="107">
                  <c:v>1.875636874983402E-2</c:v>
                </c:pt>
                <c:pt idx="108">
                  <c:v>1.8756235417167998E-2</c:v>
                </c:pt>
                <c:pt idx="109">
                  <c:v>1.8756052224378109E-2</c:v>
                </c:pt>
                <c:pt idx="110">
                  <c:v>1.8755825494841845E-2</c:v>
                </c:pt>
                <c:pt idx="111">
                  <c:v>1.8755509412328054E-2</c:v>
                </c:pt>
                <c:pt idx="112">
                  <c:v>1.8755135938818345E-2</c:v>
                </c:pt>
                <c:pt idx="113">
                  <c:v>1.8754745084986559E-2</c:v>
                </c:pt>
                <c:pt idx="114">
                  <c:v>1.8754385465022713E-2</c:v>
                </c:pt>
                <c:pt idx="115">
                  <c:v>1.8754051584073061E-2</c:v>
                </c:pt>
                <c:pt idx="116">
                  <c:v>1.8753733625709309E-2</c:v>
                </c:pt>
                <c:pt idx="117">
                  <c:v>1.8753430669615104E-2</c:v>
                </c:pt>
                <c:pt idx="118">
                  <c:v>1.8753037678294157E-2</c:v>
                </c:pt>
                <c:pt idx="119">
                  <c:v>1.8752633383009226E-2</c:v>
                </c:pt>
                <c:pt idx="120">
                  <c:v>1.8752281829935609E-2</c:v>
                </c:pt>
                <c:pt idx="121">
                  <c:v>1.8751966461857252E-2</c:v>
                </c:pt>
                <c:pt idx="122">
                  <c:v>1.8752218418395097E-2</c:v>
                </c:pt>
                <c:pt idx="123">
                  <c:v>1.8753853694937154E-2</c:v>
                </c:pt>
                <c:pt idx="124">
                  <c:v>1.8755375586916503E-2</c:v>
                </c:pt>
                <c:pt idx="125">
                  <c:v>1.8756075431675477E-2</c:v>
                </c:pt>
                <c:pt idx="126">
                  <c:v>1.8755923057851082E-2</c:v>
                </c:pt>
                <c:pt idx="127">
                  <c:v>1.8755250900417207E-2</c:v>
                </c:pt>
                <c:pt idx="128">
                  <c:v>1.8754490539333129E-2</c:v>
                </c:pt>
                <c:pt idx="129">
                  <c:v>1.8753864798327146E-2</c:v>
                </c:pt>
                <c:pt idx="130">
                  <c:v>1.8753428814658031E-2</c:v>
                </c:pt>
                <c:pt idx="131">
                  <c:v>1.8753162730401587E-2</c:v>
                </c:pt>
                <c:pt idx="132">
                  <c:v>1.8752966017359117E-2</c:v>
                </c:pt>
                <c:pt idx="133">
                  <c:v>1.8752744511792978E-2</c:v>
                </c:pt>
                <c:pt idx="134">
                  <c:v>1.8752491355003693E-2</c:v>
                </c:pt>
                <c:pt idx="135">
                  <c:v>1.8752109351178596E-2</c:v>
                </c:pt>
                <c:pt idx="136">
                  <c:v>1.8751849937035048E-2</c:v>
                </c:pt>
                <c:pt idx="137">
                  <c:v>1.8749100794684909E-2</c:v>
                </c:pt>
                <c:pt idx="138">
                  <c:v>1.8746145966043296E-2</c:v>
                </c:pt>
                <c:pt idx="139">
                  <c:v>1.874117480960032E-2</c:v>
                </c:pt>
                <c:pt idx="140">
                  <c:v>1.8737135706868236E-2</c:v>
                </c:pt>
                <c:pt idx="141">
                  <c:v>1.873513688681103E-2</c:v>
                </c:pt>
                <c:pt idx="142">
                  <c:v>1.8734871647587723E-2</c:v>
                </c:pt>
                <c:pt idx="143">
                  <c:v>1.8735414772539531E-2</c:v>
                </c:pt>
                <c:pt idx="144">
                  <c:v>1.8736012357662157E-2</c:v>
                </c:pt>
                <c:pt idx="145">
                  <c:v>1.8736115921742277E-2</c:v>
                </c:pt>
                <c:pt idx="146">
                  <c:v>1.8735805017220223E-2</c:v>
                </c:pt>
                <c:pt idx="147">
                  <c:v>1.8735295521829079E-2</c:v>
                </c:pt>
                <c:pt idx="148">
                  <c:v>1.8734747147565928E-2</c:v>
                </c:pt>
                <c:pt idx="149">
                  <c:v>1.8734306923435331E-2</c:v>
                </c:pt>
                <c:pt idx="150">
                  <c:v>1.8733961974798048E-2</c:v>
                </c:pt>
                <c:pt idx="151">
                  <c:v>1.8733637255967391E-2</c:v>
                </c:pt>
                <c:pt idx="152">
                  <c:v>1.8733328140947823E-2</c:v>
                </c:pt>
                <c:pt idx="153">
                  <c:v>1.8733032327348891E-2</c:v>
                </c:pt>
                <c:pt idx="154">
                  <c:v>1.8732728528368794E-2</c:v>
                </c:pt>
                <c:pt idx="155">
                  <c:v>1.8603377838187957E-2</c:v>
                </c:pt>
                <c:pt idx="156">
                  <c:v>1.8463241254994843E-2</c:v>
                </c:pt>
                <c:pt idx="157">
                  <c:v>1.8375597570547155E-2</c:v>
                </c:pt>
                <c:pt idx="158">
                  <c:v>1.835010770530986E-2</c:v>
                </c:pt>
                <c:pt idx="159">
                  <c:v>1.836597396388652E-2</c:v>
                </c:pt>
                <c:pt idx="160">
                  <c:v>1.8395900794906123E-2</c:v>
                </c:pt>
                <c:pt idx="161">
                  <c:v>1.8420470373326298E-2</c:v>
                </c:pt>
                <c:pt idx="162">
                  <c:v>1.8682719523010004E-2</c:v>
                </c:pt>
                <c:pt idx="163">
                  <c:v>1.8954738669992706E-2</c:v>
                </c:pt>
                <c:pt idx="164">
                  <c:v>1.9117236915147141E-2</c:v>
                </c:pt>
                <c:pt idx="165">
                  <c:v>1.9155799271054614E-2</c:v>
                </c:pt>
                <c:pt idx="166">
                  <c:v>1.9115794584005266E-2</c:v>
                </c:pt>
                <c:pt idx="167">
                  <c:v>1.9053425435736123E-2</c:v>
                </c:pt>
                <c:pt idx="168">
                  <c:v>1.9006180497301128E-2</c:v>
                </c:pt>
                <c:pt idx="169">
                  <c:v>1.8986440076518306E-2</c:v>
                </c:pt>
                <c:pt idx="170">
                  <c:v>1.8988715158222119E-2</c:v>
                </c:pt>
                <c:pt idx="171">
                  <c:v>1.9000908504837821E-2</c:v>
                </c:pt>
                <c:pt idx="172">
                  <c:v>1.9558097007705891E-2</c:v>
                </c:pt>
                <c:pt idx="173">
                  <c:v>2.0147905641202182E-2</c:v>
                </c:pt>
                <c:pt idx="174">
                  <c:v>2.0492536313859677E-2</c:v>
                </c:pt>
                <c:pt idx="175">
                  <c:v>2.0558143688493603E-2</c:v>
                </c:pt>
                <c:pt idx="176">
                  <c:v>2.0454095976523375E-2</c:v>
                </c:pt>
                <c:pt idx="177">
                  <c:v>2.0312697367581369E-2</c:v>
                </c:pt>
                <c:pt idx="178">
                  <c:v>2.0216846875661377E-2</c:v>
                </c:pt>
                <c:pt idx="179">
                  <c:v>2.0187016077277256E-2</c:v>
                </c:pt>
                <c:pt idx="180">
                  <c:v>2.0203531580630197E-2</c:v>
                </c:pt>
                <c:pt idx="181">
                  <c:v>2.0235543979266832E-2</c:v>
                </c:pt>
                <c:pt idx="182">
                  <c:v>2.0260747896635019E-2</c:v>
                </c:pt>
                <c:pt idx="183">
                  <c:v>2.027104161483706E-2</c:v>
                </c:pt>
                <c:pt idx="184">
                  <c:v>2.026910426479249E-2</c:v>
                </c:pt>
                <c:pt idx="185">
                  <c:v>2.0261798712625692E-2</c:v>
                </c:pt>
                <c:pt idx="186">
                  <c:v>2.0254967488453793E-2</c:v>
                </c:pt>
                <c:pt idx="187">
                  <c:v>2.0251316452587351E-2</c:v>
                </c:pt>
                <c:pt idx="188">
                  <c:v>2.0250835414533933E-2</c:v>
                </c:pt>
                <c:pt idx="189">
                  <c:v>2.0252040552448027E-2</c:v>
                </c:pt>
                <c:pt idx="190">
                  <c:v>2.0253585119661084E-2</c:v>
                </c:pt>
                <c:pt idx="191">
                  <c:v>2.0254463600129766E-2</c:v>
                </c:pt>
                <c:pt idx="192">
                  <c:v>2.0254427587749601E-2</c:v>
                </c:pt>
                <c:pt idx="193">
                  <c:v>2.0253865885621145E-2</c:v>
                </c:pt>
                <c:pt idx="194">
                  <c:v>2.0253159293044286E-2</c:v>
                </c:pt>
                <c:pt idx="195">
                  <c:v>2.025257896757127E-2</c:v>
                </c:pt>
                <c:pt idx="196">
                  <c:v>2.0252209030673027E-2</c:v>
                </c:pt>
                <c:pt idx="197">
                  <c:v>2.025197762864327E-2</c:v>
                </c:pt>
                <c:pt idx="198">
                  <c:v>2.0251783068707084E-2</c:v>
                </c:pt>
                <c:pt idx="199">
                  <c:v>2.025160620570737E-2</c:v>
                </c:pt>
                <c:pt idx="200">
                  <c:v>2.0251379965122954E-2</c:v>
                </c:pt>
                <c:pt idx="201">
                  <c:v>2.0251092979953315E-2</c:v>
                </c:pt>
                <c:pt idx="202">
                  <c:v>2.0250787876822791E-2</c:v>
                </c:pt>
                <c:pt idx="203">
                  <c:v>2.0250515057037392E-2</c:v>
                </c:pt>
                <c:pt idx="204">
                  <c:v>2.0250259355793516E-2</c:v>
                </c:pt>
                <c:pt idx="205">
                  <c:v>2.0249980833366953E-2</c:v>
                </c:pt>
                <c:pt idx="206">
                  <c:v>2.0677383293209173E-2</c:v>
                </c:pt>
                <c:pt idx="207">
                  <c:v>2.1472364344334818E-2</c:v>
                </c:pt>
                <c:pt idx="208">
                  <c:v>2.2076953608866537E-2</c:v>
                </c:pt>
                <c:pt idx="209">
                  <c:v>2.2292334475032826E-2</c:v>
                </c:pt>
                <c:pt idx="210">
                  <c:v>2.220624614748638E-2</c:v>
                </c:pt>
                <c:pt idx="211">
                  <c:v>2.2011982570120776E-2</c:v>
                </c:pt>
                <c:pt idx="212">
                  <c:v>2.1859287538875737E-2</c:v>
                </c:pt>
                <c:pt idx="213">
                  <c:v>2.1942541889808036E-2</c:v>
                </c:pt>
                <c:pt idx="214">
                  <c:v>2.2102843138353718E-2</c:v>
                </c:pt>
                <c:pt idx="215">
                  <c:v>2.2222680522081106E-2</c:v>
                </c:pt>
                <c:pt idx="216">
                  <c:v>2.226278879001517E-2</c:v>
                </c:pt>
                <c:pt idx="217">
                  <c:v>2.2242918229102432E-2</c:v>
                </c:pt>
                <c:pt idx="218">
                  <c:v>2.2202715809884012E-2</c:v>
                </c:pt>
                <c:pt idx="219">
                  <c:v>2.217205911362043E-2</c:v>
                </c:pt>
                <c:pt idx="220">
                  <c:v>2.216110720297651E-2</c:v>
                </c:pt>
                <c:pt idx="221">
                  <c:v>2.2165220883770757E-2</c:v>
                </c:pt>
                <c:pt idx="222">
                  <c:v>2.2174582550658063E-2</c:v>
                </c:pt>
                <c:pt idx="223">
                  <c:v>2.2181746601986033E-2</c:v>
                </c:pt>
                <c:pt idx="224">
                  <c:v>2.2184270289248215E-2</c:v>
                </c:pt>
                <c:pt idx="225">
                  <c:v>2.2182957673095853E-2</c:v>
                </c:pt>
                <c:pt idx="226">
                  <c:v>2.2180186089067095E-2</c:v>
                </c:pt>
                <c:pt idx="227">
                  <c:v>2.2177823119972892E-2</c:v>
                </c:pt>
                <c:pt idx="228">
                  <c:v>2.2176619244912692E-2</c:v>
                </c:pt>
                <c:pt idx="229">
                  <c:v>2.2176412048226311E-2</c:v>
                </c:pt>
                <c:pt idx="230">
                  <c:v>2.2176558864964935E-2</c:v>
                </c:pt>
                <c:pt idx="231">
                  <c:v>2.2176576941153596E-2</c:v>
                </c:pt>
                <c:pt idx="232">
                  <c:v>2.217631247162196E-2</c:v>
                </c:pt>
                <c:pt idx="233">
                  <c:v>2.2175774950339965E-2</c:v>
                </c:pt>
                <c:pt idx="234">
                  <c:v>2.2175177328859957E-2</c:v>
                </c:pt>
                <c:pt idx="235">
                  <c:v>2.2174645691609905E-2</c:v>
                </c:pt>
                <c:pt idx="236">
                  <c:v>2.2174185309790026E-2</c:v>
                </c:pt>
                <c:pt idx="237">
                  <c:v>2.2174547323346918E-2</c:v>
                </c:pt>
                <c:pt idx="238">
                  <c:v>2.2176607769867587E-2</c:v>
                </c:pt>
                <c:pt idx="239">
                  <c:v>2.2178266301224533E-2</c:v>
                </c:pt>
                <c:pt idx="240">
                  <c:v>2.2178678775135283E-2</c:v>
                </c:pt>
                <c:pt idx="241">
                  <c:v>2.2177833531972873E-2</c:v>
                </c:pt>
                <c:pt idx="242">
                  <c:v>2.2176547248468143E-2</c:v>
                </c:pt>
                <c:pt idx="243">
                  <c:v>2.2175508240837551E-2</c:v>
                </c:pt>
                <c:pt idx="244">
                  <c:v>2.2016556973599236E-2</c:v>
                </c:pt>
                <c:pt idx="245">
                  <c:v>2.1856920234413969E-2</c:v>
                </c:pt>
                <c:pt idx="246">
                  <c:v>2.1774871312824368E-2</c:v>
                </c:pt>
                <c:pt idx="247">
                  <c:v>2.1771443787632107E-2</c:v>
                </c:pt>
                <c:pt idx="248">
                  <c:v>2.1808747002358814E-2</c:v>
                </c:pt>
                <c:pt idx="249">
                  <c:v>2.1848394772790658E-2</c:v>
                </c:pt>
                <c:pt idx="250">
                  <c:v>2.1869723614092715E-2</c:v>
                </c:pt>
                <c:pt idx="251">
                  <c:v>2.1871219776488621E-2</c:v>
                </c:pt>
                <c:pt idx="252">
                  <c:v>2.1861886058809427E-2</c:v>
                </c:pt>
                <c:pt idx="253">
                  <c:v>2.1851567787099482E-2</c:v>
                </c:pt>
                <c:pt idx="254">
                  <c:v>2.1845382243732971E-2</c:v>
                </c:pt>
                <c:pt idx="255">
                  <c:v>2.1844084971787664E-2</c:v>
                </c:pt>
                <c:pt idx="256">
                  <c:v>2.1845709343514388E-2</c:v>
                </c:pt>
                <c:pt idx="257">
                  <c:v>2.0881155978077704E-2</c:v>
                </c:pt>
                <c:pt idx="258">
                  <c:v>1.9555514272992156E-2</c:v>
                </c:pt>
                <c:pt idx="259">
                  <c:v>1.8817093964668848E-2</c:v>
                </c:pt>
                <c:pt idx="260">
                  <c:v>1.8327933326201647E-2</c:v>
                </c:pt>
                <c:pt idx="261">
                  <c:v>1.8166021931482632E-2</c:v>
                </c:pt>
                <c:pt idx="262">
                  <c:v>1.8233497094068934E-2</c:v>
                </c:pt>
                <c:pt idx="263">
                  <c:v>1.8387815456987682E-2</c:v>
                </c:pt>
                <c:pt idx="264">
                  <c:v>1.8522290478982711E-2</c:v>
                </c:pt>
                <c:pt idx="265">
                  <c:v>1.8591353633167159E-2</c:v>
                </c:pt>
                <c:pt idx="266">
                  <c:v>1.8598957377496138E-2</c:v>
                </c:pt>
                <c:pt idx="267">
                  <c:v>1.8572510599468E-2</c:v>
                </c:pt>
                <c:pt idx="268">
                  <c:v>1.8539916200382114E-2</c:v>
                </c:pt>
                <c:pt idx="269">
                  <c:v>1.8517368103933375E-2</c:v>
                </c:pt>
                <c:pt idx="270">
                  <c:v>1.8509040516780366E-2</c:v>
                </c:pt>
                <c:pt idx="271">
                  <c:v>1.851115549230313E-2</c:v>
                </c:pt>
                <c:pt idx="272">
                  <c:v>1.8517411651320457E-2</c:v>
                </c:pt>
                <c:pt idx="273">
                  <c:v>1.8523000948969404E-2</c:v>
                </c:pt>
                <c:pt idx="274">
                  <c:v>1.8525816588043979E-2</c:v>
                </c:pt>
                <c:pt idx="275">
                  <c:v>1.8525913137545678E-2</c:v>
                </c:pt>
                <c:pt idx="276">
                  <c:v>1.8524492780785204E-2</c:v>
                </c:pt>
                <c:pt idx="277">
                  <c:v>1.8522771826907706E-2</c:v>
                </c:pt>
                <c:pt idx="278">
                  <c:v>1.8521436900826981E-2</c:v>
                </c:pt>
                <c:pt idx="279">
                  <c:v>1.8520701438055686E-2</c:v>
                </c:pt>
                <c:pt idx="280">
                  <c:v>1.8520483166568045E-2</c:v>
                </c:pt>
                <c:pt idx="281">
                  <c:v>1.852048342751789E-2</c:v>
                </c:pt>
                <c:pt idx="282">
                  <c:v>1.8520434626816931E-2</c:v>
                </c:pt>
                <c:pt idx="283">
                  <c:v>1.8520233058569632E-2</c:v>
                </c:pt>
                <c:pt idx="284">
                  <c:v>1.8519928651280011E-2</c:v>
                </c:pt>
                <c:pt idx="285">
                  <c:v>1.8519511052533518E-2</c:v>
                </c:pt>
                <c:pt idx="286">
                  <c:v>1.8519077605536137E-2</c:v>
                </c:pt>
                <c:pt idx="287">
                  <c:v>1.8512789774199959E-2</c:v>
                </c:pt>
                <c:pt idx="288">
                  <c:v>1.8506012528565513E-2</c:v>
                </c:pt>
                <c:pt idx="289">
                  <c:v>1.8501671310580746E-2</c:v>
                </c:pt>
                <c:pt idx="290">
                  <c:v>1.8500170491164876E-2</c:v>
                </c:pt>
                <c:pt idx="291">
                  <c:v>1.850056278944133E-2</c:v>
                </c:pt>
                <c:pt idx="292">
                  <c:v>1.8501631405279793E-2</c:v>
                </c:pt>
                <c:pt idx="293">
                  <c:v>1.8502451009369963E-2</c:v>
                </c:pt>
                <c:pt idx="294">
                  <c:v>1.8502629111879405E-2</c:v>
                </c:pt>
                <c:pt idx="295">
                  <c:v>1.8502288543677373E-2</c:v>
                </c:pt>
                <c:pt idx="296">
                  <c:v>1.8501711600483254E-2</c:v>
                </c:pt>
                <c:pt idx="297">
                  <c:v>1.8501093957173729E-2</c:v>
                </c:pt>
                <c:pt idx="298">
                  <c:v>1.850056744345303E-2</c:v>
                </c:pt>
                <c:pt idx="299">
                  <c:v>1.8500177116228117E-2</c:v>
                </c:pt>
                <c:pt idx="300">
                  <c:v>1.8499877284478529E-2</c:v>
                </c:pt>
                <c:pt idx="301">
                  <c:v>1.84996104202826E-2</c:v>
                </c:pt>
                <c:pt idx="302">
                  <c:v>1.8499340388980805E-2</c:v>
                </c:pt>
                <c:pt idx="303">
                  <c:v>1.8498984314921651E-2</c:v>
                </c:pt>
                <c:pt idx="304">
                  <c:v>1.8498638393872887E-2</c:v>
                </c:pt>
                <c:pt idx="305">
                  <c:v>1.8498298546364266E-2</c:v>
                </c:pt>
                <c:pt idx="306">
                  <c:v>1.8497972382332657E-2</c:v>
                </c:pt>
                <c:pt idx="307">
                  <c:v>1.8497627101929062E-2</c:v>
                </c:pt>
                <c:pt idx="308">
                  <c:v>1.8497264676721893E-2</c:v>
                </c:pt>
                <c:pt idx="309">
                  <c:v>1.8496668341903937E-2</c:v>
                </c:pt>
                <c:pt idx="310">
                  <c:v>1.8495000082040969E-2</c:v>
                </c:pt>
                <c:pt idx="311">
                  <c:v>1.8493515273773169E-2</c:v>
                </c:pt>
                <c:pt idx="312">
                  <c:v>1.8492555567054775E-2</c:v>
                </c:pt>
                <c:pt idx="313">
                  <c:v>1.8492114793911177E-2</c:v>
                </c:pt>
                <c:pt idx="314">
                  <c:v>1.8492013415721775E-2</c:v>
                </c:pt>
                <c:pt idx="315">
                  <c:v>1.849197104042706E-2</c:v>
                </c:pt>
                <c:pt idx="316">
                  <c:v>1.8491834229549652E-2</c:v>
                </c:pt>
                <c:pt idx="317">
                  <c:v>1.8491565769113993E-2</c:v>
                </c:pt>
                <c:pt idx="318">
                  <c:v>1.8850768233207905E-2</c:v>
                </c:pt>
                <c:pt idx="319">
                  <c:v>1.9239785709215571E-2</c:v>
                </c:pt>
                <c:pt idx="320">
                  <c:v>1.9478433151734757E-2</c:v>
                </c:pt>
                <c:pt idx="321">
                  <c:v>1.9538596143623594E-2</c:v>
                </c:pt>
                <c:pt idx="322">
                  <c:v>1.9123559280799774E-2</c:v>
                </c:pt>
                <c:pt idx="323">
                  <c:v>1.8649879954763974E-2</c:v>
                </c:pt>
                <c:pt idx="324">
                  <c:v>1.87059555942805E-2</c:v>
                </c:pt>
                <c:pt idx="325">
                  <c:v>1.9003425179776729E-2</c:v>
                </c:pt>
                <c:pt idx="326">
                  <c:v>1.9296293539161957E-2</c:v>
                </c:pt>
                <c:pt idx="327">
                  <c:v>1.9461673791472053E-2</c:v>
                </c:pt>
                <c:pt idx="328">
                  <c:v>1.9491655927229821E-2</c:v>
                </c:pt>
                <c:pt idx="329">
                  <c:v>1.9440761426502157E-2</c:v>
                </c:pt>
                <c:pt idx="330">
                  <c:v>1.9371425224580331E-2</c:v>
                </c:pt>
                <c:pt idx="331">
                  <c:v>1.932272709850763E-2</c:v>
                </c:pt>
                <c:pt idx="332">
                  <c:v>1.9305255516389761E-2</c:v>
                </c:pt>
                <c:pt idx="333">
                  <c:v>1.9309761772419963E-2</c:v>
                </c:pt>
                <c:pt idx="334">
                  <c:v>1.9323189200201204E-2</c:v>
                </c:pt>
                <c:pt idx="335">
                  <c:v>1.9335101321402749E-2</c:v>
                </c:pt>
                <c:pt idx="336">
                  <c:v>1.9341016447327712E-2</c:v>
                </c:pt>
                <c:pt idx="337">
                  <c:v>1.9341211613273873E-2</c:v>
                </c:pt>
                <c:pt idx="338">
                  <c:v>1.9338330709135154E-2</c:v>
                </c:pt>
                <c:pt idx="339">
                  <c:v>1.9334995308440118E-2</c:v>
                </c:pt>
                <c:pt idx="340">
                  <c:v>1.8973090912155547E-2</c:v>
                </c:pt>
                <c:pt idx="341">
                  <c:v>1.8586414000738252E-2</c:v>
                </c:pt>
                <c:pt idx="342">
                  <c:v>1.8349303832968452E-2</c:v>
                </c:pt>
                <c:pt idx="343">
                  <c:v>1.8284605986259715E-2</c:v>
                </c:pt>
                <c:pt idx="344">
                  <c:v>1.8332389904015457E-2</c:v>
                </c:pt>
                <c:pt idx="345">
                  <c:v>1.8416762513171543E-2</c:v>
                </c:pt>
                <c:pt idx="346">
                  <c:v>1.8484660144132359E-2</c:v>
                </c:pt>
                <c:pt idx="347">
                  <c:v>1.8875882104192155E-2</c:v>
                </c:pt>
                <c:pt idx="348">
                  <c:v>1.9265569258805161E-2</c:v>
                </c:pt>
                <c:pt idx="349">
                  <c:v>1.9488435827088844E-2</c:v>
                </c:pt>
                <c:pt idx="350">
                  <c:v>1.917167067867959E-2</c:v>
                </c:pt>
                <c:pt idx="351">
                  <c:v>1.9081302042494412E-2</c:v>
                </c:pt>
                <c:pt idx="352">
                  <c:v>1.8782860414748921E-2</c:v>
                </c:pt>
                <c:pt idx="353">
                  <c:v>1.8866074755982298E-2</c:v>
                </c:pt>
                <c:pt idx="354">
                  <c:v>1.9105038867238629E-2</c:v>
                </c:pt>
                <c:pt idx="355">
                  <c:v>1.9320414990903787E-2</c:v>
                </c:pt>
                <c:pt idx="356">
                  <c:v>1.9431517513764752E-2</c:v>
                </c:pt>
                <c:pt idx="357">
                  <c:v>1.9082574465162698E-2</c:v>
                </c:pt>
                <c:pt idx="358">
                  <c:v>1.8653423407447665E-2</c:v>
                </c:pt>
                <c:pt idx="359">
                  <c:v>1.8364782911851656E-2</c:v>
                </c:pt>
                <c:pt idx="360">
                  <c:v>1.8265448526246404E-2</c:v>
                </c:pt>
                <c:pt idx="361">
                  <c:v>1.8301247476919778E-2</c:v>
                </c:pt>
                <c:pt idx="362">
                  <c:v>1.8389814642010664E-2</c:v>
                </c:pt>
                <c:pt idx="363">
                  <c:v>1.8828117229404171E-2</c:v>
                </c:pt>
                <c:pt idx="364">
                  <c:v>1.9259084095454911E-2</c:v>
                </c:pt>
                <c:pt idx="365">
                  <c:v>1.9143337478704118E-2</c:v>
                </c:pt>
                <c:pt idx="366">
                  <c:v>1.8803734516867926E-2</c:v>
                </c:pt>
                <c:pt idx="367">
                  <c:v>1.8855611893011281E-2</c:v>
                </c:pt>
                <c:pt idx="368">
                  <c:v>1.9081164627235827E-2</c:v>
                </c:pt>
                <c:pt idx="369">
                  <c:v>1.929795598875915E-2</c:v>
                </c:pt>
                <c:pt idx="370">
                  <c:v>1.9417345004184117E-2</c:v>
                </c:pt>
                <c:pt idx="371">
                  <c:v>1.9082749349726424E-2</c:v>
                </c:pt>
                <c:pt idx="372">
                  <c:v>1.9443639475674138E-2</c:v>
                </c:pt>
                <c:pt idx="373">
                  <c:v>1.9996890542729465E-2</c:v>
                </c:pt>
                <c:pt idx="374">
                  <c:v>2.0406674626969757E-2</c:v>
                </c:pt>
                <c:pt idx="375">
                  <c:v>2.03499277530838E-2</c:v>
                </c:pt>
                <c:pt idx="376">
                  <c:v>2.0085576248589782E-2</c:v>
                </c:pt>
                <c:pt idx="377">
                  <c:v>1.9836521120060843E-2</c:v>
                </c:pt>
                <c:pt idx="378">
                  <c:v>1.9705845822777814E-2</c:v>
                </c:pt>
                <c:pt idx="379">
                  <c:v>1.9691882440247135E-2</c:v>
                </c:pt>
                <c:pt idx="380">
                  <c:v>1.9759258170600681E-2</c:v>
                </c:pt>
                <c:pt idx="381">
                  <c:v>1.9948589031920923E-2</c:v>
                </c:pt>
                <c:pt idx="382">
                  <c:v>2.0114876446321497E-2</c:v>
                </c:pt>
                <c:pt idx="383">
                  <c:v>2.0195102231772562E-2</c:v>
                </c:pt>
                <c:pt idx="384">
                  <c:v>2.0196045823081064E-2</c:v>
                </c:pt>
                <c:pt idx="385">
                  <c:v>2.0156727530633741E-2</c:v>
                </c:pt>
                <c:pt idx="386">
                  <c:v>2.0531790362537362E-2</c:v>
                </c:pt>
                <c:pt idx="387">
                  <c:v>2.0943551785962199E-2</c:v>
                </c:pt>
                <c:pt idx="388">
                  <c:v>2.1182904003071032E-2</c:v>
                </c:pt>
                <c:pt idx="389">
                  <c:v>2.1223379784293721E-2</c:v>
                </c:pt>
                <c:pt idx="390">
                  <c:v>2.1145074919294099E-2</c:v>
                </c:pt>
                <c:pt idx="391">
                  <c:v>2.104425666352425E-2</c:v>
                </c:pt>
                <c:pt idx="392">
                  <c:v>2.0979463300696007E-2</c:v>
                </c:pt>
                <c:pt idx="393">
                  <c:v>2.0962919233086432E-2</c:v>
                </c:pt>
                <c:pt idx="394">
                  <c:v>2.0978047986447118E-2</c:v>
                </c:pt>
                <c:pt idx="395">
                  <c:v>2.100177743275345E-2</c:v>
                </c:pt>
                <c:pt idx="396">
                  <c:v>2.1018487012200021E-2</c:v>
                </c:pt>
                <c:pt idx="397">
                  <c:v>2.1023726341929776E-2</c:v>
                </c:pt>
                <c:pt idx="398">
                  <c:v>2.1020588252593637E-2</c:v>
                </c:pt>
                <c:pt idx="399">
                  <c:v>2.1014554250827284E-2</c:v>
                </c:pt>
                <c:pt idx="400">
                  <c:v>2.1009878076418142E-2</c:v>
                </c:pt>
                <c:pt idx="401">
                  <c:v>2.1007905166073794E-2</c:v>
                </c:pt>
                <c:pt idx="402">
                  <c:v>2.100811819786769E-2</c:v>
                </c:pt>
                <c:pt idx="403">
                  <c:v>2.1009045121554118E-2</c:v>
                </c:pt>
                <c:pt idx="404">
                  <c:v>2.1009761738639991E-2</c:v>
                </c:pt>
                <c:pt idx="405">
                  <c:v>2.1009877303945254E-2</c:v>
                </c:pt>
                <c:pt idx="406">
                  <c:v>2.1009411011973289E-2</c:v>
                </c:pt>
                <c:pt idx="407">
                  <c:v>2.1008689363599613E-2</c:v>
                </c:pt>
                <c:pt idx="408">
                  <c:v>2.1008025161975849E-2</c:v>
                </c:pt>
                <c:pt idx="409">
                  <c:v>2.1007557853631419E-2</c:v>
                </c:pt>
                <c:pt idx="410">
                  <c:v>2.1007465777293191E-2</c:v>
                </c:pt>
                <c:pt idx="411">
                  <c:v>2.1007453339338414E-2</c:v>
                </c:pt>
                <c:pt idx="412">
                  <c:v>2.1007314650765645E-2</c:v>
                </c:pt>
                <c:pt idx="413">
                  <c:v>2.1007005162263063E-2</c:v>
                </c:pt>
                <c:pt idx="414">
                  <c:v>2.1006622152274036E-2</c:v>
                </c:pt>
                <c:pt idx="415">
                  <c:v>2.1006222200841022E-2</c:v>
                </c:pt>
                <c:pt idx="416">
                  <c:v>2.10057925222631E-2</c:v>
                </c:pt>
                <c:pt idx="417">
                  <c:v>2.1005377177638083E-2</c:v>
                </c:pt>
                <c:pt idx="418">
                  <c:v>2.1005191944871941E-2</c:v>
                </c:pt>
                <c:pt idx="419">
                  <c:v>2.1005015375211572E-2</c:v>
                </c:pt>
                <c:pt idx="420">
                  <c:v>2.1004760013363162E-2</c:v>
                </c:pt>
                <c:pt idx="421">
                  <c:v>2.1004383345101098E-2</c:v>
                </c:pt>
                <c:pt idx="422">
                  <c:v>2.1003994269396684E-2</c:v>
                </c:pt>
                <c:pt idx="423">
                  <c:v>2.10036221914102E-2</c:v>
                </c:pt>
                <c:pt idx="424">
                  <c:v>2.1128141792363508E-2</c:v>
                </c:pt>
                <c:pt idx="425">
                  <c:v>2.125672034681558E-2</c:v>
                </c:pt>
                <c:pt idx="426">
                  <c:v>2.1355175905732545E-2</c:v>
                </c:pt>
                <c:pt idx="427">
                  <c:v>2.1391608765006884E-2</c:v>
                </c:pt>
                <c:pt idx="428">
                  <c:v>2.1379476401618674E-2</c:v>
                </c:pt>
                <c:pt idx="429">
                  <c:v>2.1348644958124198E-2</c:v>
                </c:pt>
                <c:pt idx="430">
                  <c:v>2.1323003762960983E-2</c:v>
                </c:pt>
                <c:pt idx="431">
                  <c:v>2.1312031525247549E-2</c:v>
                </c:pt>
                <c:pt idx="432">
                  <c:v>2.1313412745418429E-2</c:v>
                </c:pt>
                <c:pt idx="433">
                  <c:v>2.132038876863954E-2</c:v>
                </c:pt>
                <c:pt idx="434">
                  <c:v>2.1326672818134849E-2</c:v>
                </c:pt>
                <c:pt idx="435">
                  <c:v>2.1329506322793373E-2</c:v>
                </c:pt>
                <c:pt idx="436">
                  <c:v>2.1329099908706985E-2</c:v>
                </c:pt>
                <c:pt idx="437">
                  <c:v>2.1327132825729705E-2</c:v>
                </c:pt>
                <c:pt idx="438">
                  <c:v>2.1325782383754863E-2</c:v>
                </c:pt>
                <c:pt idx="439">
                  <c:v>2.1325244643902307E-2</c:v>
                </c:pt>
                <c:pt idx="440">
                  <c:v>2.1325256212551991E-2</c:v>
                </c:pt>
                <c:pt idx="441">
                  <c:v>2.132537243443668E-2</c:v>
                </c:pt>
                <c:pt idx="442">
                  <c:v>2.1325291477829963E-2</c:v>
                </c:pt>
                <c:pt idx="443">
                  <c:v>2.1324941138463754E-2</c:v>
                </c:pt>
                <c:pt idx="444">
                  <c:v>2.1064568205852174E-2</c:v>
                </c:pt>
                <c:pt idx="445">
                  <c:v>2.079718161049585E-2</c:v>
                </c:pt>
                <c:pt idx="446">
                  <c:v>2.0650974722362478E-2</c:v>
                </c:pt>
                <c:pt idx="447">
                  <c:v>2.0632789839980594E-2</c:v>
                </c:pt>
                <c:pt idx="448">
                  <c:v>2.0686776369370215E-2</c:v>
                </c:pt>
                <c:pt idx="449">
                  <c:v>2.0751729056220594E-2</c:v>
                </c:pt>
                <c:pt idx="450">
                  <c:v>2.0791638756577021E-2</c:v>
                </c:pt>
                <c:pt idx="451">
                  <c:v>2.0799902163204036E-2</c:v>
                </c:pt>
                <c:pt idx="452">
                  <c:v>2.0788325776514675E-2</c:v>
                </c:pt>
                <c:pt idx="453">
                  <c:v>2.0772022657179732E-2</c:v>
                </c:pt>
                <c:pt idx="454">
                  <c:v>2.0760669459959552E-2</c:v>
                </c:pt>
                <c:pt idx="455">
                  <c:v>2.0756847320663303E-2</c:v>
                </c:pt>
                <c:pt idx="456">
                  <c:v>2.0758342230440534E-2</c:v>
                </c:pt>
                <c:pt idx="457">
                  <c:v>2.0761862011582269E-2</c:v>
                </c:pt>
                <c:pt idx="458">
                  <c:v>2.0764584690284346E-2</c:v>
                </c:pt>
                <c:pt idx="459">
                  <c:v>2.0764797053843726E-2</c:v>
                </c:pt>
                <c:pt idx="460">
                  <c:v>2.0763465138122592E-2</c:v>
                </c:pt>
                <c:pt idx="461">
                  <c:v>2.076173466648705E-2</c:v>
                </c:pt>
                <c:pt idx="462">
                  <c:v>2.0760444800231984E-2</c:v>
                </c:pt>
                <c:pt idx="463">
                  <c:v>2.0759760598439755E-2</c:v>
                </c:pt>
                <c:pt idx="464">
                  <c:v>2.0759495801119975E-2</c:v>
                </c:pt>
                <c:pt idx="465">
                  <c:v>2.0759333971267467E-2</c:v>
                </c:pt>
                <c:pt idx="466">
                  <c:v>2.076985719516683E-2</c:v>
                </c:pt>
                <c:pt idx="467">
                  <c:v>2.0780648552022309E-2</c:v>
                </c:pt>
                <c:pt idx="468">
                  <c:v>2.0786383690400735E-2</c:v>
                </c:pt>
                <c:pt idx="469">
                  <c:v>2.0786723132729525E-2</c:v>
                </c:pt>
                <c:pt idx="470">
                  <c:v>2.0783994167459425E-2</c:v>
                </c:pt>
                <c:pt idx="471">
                  <c:v>2.0780805743144365E-2</c:v>
                </c:pt>
                <c:pt idx="472">
                  <c:v>2.0778650213891064E-2</c:v>
                </c:pt>
                <c:pt idx="473">
                  <c:v>2.0775121253179742E-2</c:v>
                </c:pt>
                <c:pt idx="474">
                  <c:v>2.0772311123057531E-2</c:v>
                </c:pt>
                <c:pt idx="475">
                  <c:v>2.0770965973471344E-2</c:v>
                </c:pt>
                <c:pt idx="476">
                  <c:v>2.0770782883010007E-2</c:v>
                </c:pt>
                <c:pt idx="477">
                  <c:v>2.0771101223834812E-2</c:v>
                </c:pt>
                <c:pt idx="478">
                  <c:v>2.0771316968953357E-2</c:v>
                </c:pt>
                <c:pt idx="479">
                  <c:v>2.0599926199118723E-2</c:v>
                </c:pt>
                <c:pt idx="480">
                  <c:v>2.0421657163912851E-2</c:v>
                </c:pt>
                <c:pt idx="481">
                  <c:v>2.0492283057053785E-2</c:v>
                </c:pt>
                <c:pt idx="482">
                  <c:v>2.0483732011122639E-2</c:v>
                </c:pt>
                <c:pt idx="483">
                  <c:v>2.0610426100895488E-2</c:v>
                </c:pt>
                <c:pt idx="484">
                  <c:v>2.0746470802483531E-2</c:v>
                </c:pt>
                <c:pt idx="485">
                  <c:v>2.0824118013326981E-2</c:v>
                </c:pt>
                <c:pt idx="486">
                  <c:v>2.083628408725717E-2</c:v>
                </c:pt>
                <c:pt idx="487">
                  <c:v>2.080970640071016E-2</c:v>
                </c:pt>
                <c:pt idx="488">
                  <c:v>2.0775894123781637E-2</c:v>
                </c:pt>
                <c:pt idx="489">
                  <c:v>2.0753957413771142E-2</c:v>
                </c:pt>
                <c:pt idx="490">
                  <c:v>2.0747919521481455E-2</c:v>
                </c:pt>
                <c:pt idx="491">
                  <c:v>2.0752422261312266E-2</c:v>
                </c:pt>
                <c:pt idx="492">
                  <c:v>2.0759692317063014E-2</c:v>
                </c:pt>
                <c:pt idx="493">
                  <c:v>2.0764768376431798E-2</c:v>
                </c:pt>
                <c:pt idx="494">
                  <c:v>2.0766217787190549E-2</c:v>
                </c:pt>
                <c:pt idx="495">
                  <c:v>2.1011704142659397E-2</c:v>
                </c:pt>
                <c:pt idx="496">
                  <c:v>2.1264536576727104E-2</c:v>
                </c:pt>
                <c:pt idx="497">
                  <c:v>2.1401540561044343E-2</c:v>
                </c:pt>
                <c:pt idx="498">
                  <c:v>2.1415261418943624E-2</c:v>
                </c:pt>
                <c:pt idx="499">
                  <c:v>2.1113685660230232E-2</c:v>
                </c:pt>
                <c:pt idx="500">
                  <c:v>2.0797382500946895E-2</c:v>
                </c:pt>
                <c:pt idx="501">
                  <c:v>2.0868510333495467E-2</c:v>
                </c:pt>
                <c:pt idx="502">
                  <c:v>2.1100110530094297E-2</c:v>
                </c:pt>
                <c:pt idx="503">
                  <c:v>2.0885765493488129E-2</c:v>
                </c:pt>
                <c:pt idx="504">
                  <c:v>2.0370794203701931E-2</c:v>
                </c:pt>
                <c:pt idx="505">
                  <c:v>1.9507741048682369E-2</c:v>
                </c:pt>
                <c:pt idx="506">
                  <c:v>1.8854576232176928E-2</c:v>
                </c:pt>
                <c:pt idx="507">
                  <c:v>1.9550602157551656E-2</c:v>
                </c:pt>
                <c:pt idx="508">
                  <c:v>2.0622733530701792E-2</c:v>
                </c:pt>
                <c:pt idx="509">
                  <c:v>2.1402079726935089E-2</c:v>
                </c:pt>
                <c:pt idx="510">
                  <c:v>2.0704251499506544E-2</c:v>
                </c:pt>
                <c:pt idx="511">
                  <c:v>1.9595541897500051E-2</c:v>
                </c:pt>
                <c:pt idx="512">
                  <c:v>1.8779821422533864E-2</c:v>
                </c:pt>
                <c:pt idx="513">
                  <c:v>1.8459756893653444E-2</c:v>
                </c:pt>
                <c:pt idx="514">
                  <c:v>1.8520315770143844E-2</c:v>
                </c:pt>
                <c:pt idx="515">
                  <c:v>1.8746018867864995E-2</c:v>
                </c:pt>
                <c:pt idx="516">
                  <c:v>1.8960272554554434E-2</c:v>
                </c:pt>
                <c:pt idx="517">
                  <c:v>1.9513122989995337E-2</c:v>
                </c:pt>
                <c:pt idx="518">
                  <c:v>1.9563038109063756E-2</c:v>
                </c:pt>
                <c:pt idx="519">
                  <c:v>1.9774244838859107E-2</c:v>
                </c:pt>
                <c:pt idx="520">
                  <c:v>1.9973232494799764E-2</c:v>
                </c:pt>
                <c:pt idx="521">
                  <c:v>2.0077625698177001E-2</c:v>
                </c:pt>
                <c:pt idx="522">
                  <c:v>2.0087847843647099E-2</c:v>
                </c:pt>
                <c:pt idx="523">
                  <c:v>2.0053859043781219E-2</c:v>
                </c:pt>
                <c:pt idx="524">
                  <c:v>2.0012780388810689E-2</c:v>
                </c:pt>
                <c:pt idx="525">
                  <c:v>1.9986320104742338E-2</c:v>
                </c:pt>
                <c:pt idx="526">
                  <c:v>1.997882284027205E-2</c:v>
                </c:pt>
                <c:pt idx="527">
                  <c:v>1.9983935989711842E-2</c:v>
                </c:pt>
                <c:pt idx="528">
                  <c:v>1.9992906290051113E-2</c:v>
                </c:pt>
                <c:pt idx="529">
                  <c:v>1.9999572224858254E-2</c:v>
                </c:pt>
                <c:pt idx="530">
                  <c:v>2.0001946384078879E-2</c:v>
                </c:pt>
                <c:pt idx="531">
                  <c:v>2.0000927705569698E-2</c:v>
                </c:pt>
                <c:pt idx="532">
                  <c:v>1.9998360735270504E-2</c:v>
                </c:pt>
                <c:pt idx="533">
                  <c:v>2.0526483522353683E-2</c:v>
                </c:pt>
                <c:pt idx="534">
                  <c:v>2.0550434401843159E-2</c:v>
                </c:pt>
                <c:pt idx="535">
                  <c:v>2.0311070885379777E-2</c:v>
                </c:pt>
                <c:pt idx="536">
                  <c:v>2.0049175993903684E-2</c:v>
                </c:pt>
                <c:pt idx="537">
                  <c:v>1.9893738703859121E-2</c:v>
                </c:pt>
                <c:pt idx="538">
                  <c:v>1.9860613959934104E-2</c:v>
                </c:pt>
                <c:pt idx="539">
                  <c:v>1.9903212716707773E-2</c:v>
                </c:pt>
                <c:pt idx="540">
                  <c:v>1.9964599438136908E-2</c:v>
                </c:pt>
                <c:pt idx="541">
                  <c:v>2.0007869410936876E-2</c:v>
                </c:pt>
                <c:pt idx="542">
                  <c:v>2.0025066054264205E-2</c:v>
                </c:pt>
                <c:pt idx="543">
                  <c:v>2.0021402666602017E-2</c:v>
                </c:pt>
                <c:pt idx="544">
                  <c:v>2.0008760584563415E-2</c:v>
                </c:pt>
                <c:pt idx="545">
                  <c:v>2.0088144222260611E-2</c:v>
                </c:pt>
                <c:pt idx="546">
                  <c:v>2.0177872718882734E-2</c:v>
                </c:pt>
                <c:pt idx="547">
                  <c:v>2.0232286443251805E-2</c:v>
                </c:pt>
                <c:pt idx="548">
                  <c:v>2.0244255109213696E-2</c:v>
                </c:pt>
                <c:pt idx="549">
                  <c:v>2.0229429989659518E-2</c:v>
                </c:pt>
                <c:pt idx="550">
                  <c:v>2.020773211586533E-2</c:v>
                </c:pt>
                <c:pt idx="551">
                  <c:v>2.01904120271609E-2</c:v>
                </c:pt>
                <c:pt idx="552">
                  <c:v>2.0182951107470631E-2</c:v>
                </c:pt>
                <c:pt idx="553">
                  <c:v>2.018358527842698E-2</c:v>
                </c:pt>
                <c:pt idx="554">
                  <c:v>2.0188047354981951E-2</c:v>
                </c:pt>
                <c:pt idx="555">
                  <c:v>2.0192482663369024E-2</c:v>
                </c:pt>
                <c:pt idx="556">
                  <c:v>2.019473142919442E-2</c:v>
                </c:pt>
                <c:pt idx="557">
                  <c:v>2.0194713633829554E-2</c:v>
                </c:pt>
                <c:pt idx="558">
                  <c:v>2.0193363665962926E-2</c:v>
                </c:pt>
                <c:pt idx="559">
                  <c:v>2.0191690515617436E-2</c:v>
                </c:pt>
                <c:pt idx="560">
                  <c:v>2.0190413197065372E-2</c:v>
                </c:pt>
                <c:pt idx="561">
                  <c:v>2.0189072405834726E-2</c:v>
                </c:pt>
                <c:pt idx="562">
                  <c:v>2.0188076347359314E-2</c:v>
                </c:pt>
                <c:pt idx="563">
                  <c:v>2.0187224195518608E-2</c:v>
                </c:pt>
                <c:pt idx="564">
                  <c:v>2.0703310979903435E-2</c:v>
                </c:pt>
                <c:pt idx="565">
                  <c:v>2.1242082473000069E-2</c:v>
                </c:pt>
                <c:pt idx="566">
                  <c:v>2.131338303984056E-2</c:v>
                </c:pt>
                <c:pt idx="567">
                  <c:v>2.1116929139509601E-2</c:v>
                </c:pt>
                <c:pt idx="568">
                  <c:v>2.0879407979888714E-2</c:v>
                </c:pt>
                <c:pt idx="569">
                  <c:v>2.0732463083010303E-2</c:v>
                </c:pt>
                <c:pt idx="570">
                  <c:v>2.0698864719788844E-2</c:v>
                </c:pt>
                <c:pt idx="571">
                  <c:v>2.0737280902241792E-2</c:v>
                </c:pt>
                <c:pt idx="572">
                  <c:v>2.0793783340023794E-2</c:v>
                </c:pt>
                <c:pt idx="573">
                  <c:v>2.0832893541741736E-2</c:v>
                </c:pt>
                <c:pt idx="574">
                  <c:v>2.0844970375484051E-2</c:v>
                </c:pt>
                <c:pt idx="575">
                  <c:v>2.0837842757570262E-2</c:v>
                </c:pt>
                <c:pt idx="576">
                  <c:v>2.0824214734236207E-2</c:v>
                </c:pt>
                <c:pt idx="577">
                  <c:v>2.0813452432771815E-2</c:v>
                </c:pt>
                <c:pt idx="578">
                  <c:v>2.0808883365146712E-2</c:v>
                </c:pt>
                <c:pt idx="579">
                  <c:v>2.0809391391902715E-2</c:v>
                </c:pt>
                <c:pt idx="580">
                  <c:v>2.0811972721922176E-2</c:v>
                </c:pt>
                <c:pt idx="581">
                  <c:v>2.0814228971077039E-2</c:v>
                </c:pt>
                <c:pt idx="582">
                  <c:v>2.0815094231196051E-2</c:v>
                </c:pt>
                <c:pt idx="583">
                  <c:v>2.0814693101247769E-2</c:v>
                </c:pt>
                <c:pt idx="584">
                  <c:v>2.0813619295912144E-2</c:v>
                </c:pt>
                <c:pt idx="585">
                  <c:v>2.0812507491253039E-2</c:v>
                </c:pt>
                <c:pt idx="586">
                  <c:v>2.081167823076736E-2</c:v>
                </c:pt>
                <c:pt idx="587">
                  <c:v>2.0811210945913882E-2</c:v>
                </c:pt>
                <c:pt idx="588">
                  <c:v>2.0811193218031064E-2</c:v>
                </c:pt>
                <c:pt idx="589">
                  <c:v>2.0811208182529049E-2</c:v>
                </c:pt>
                <c:pt idx="590">
                  <c:v>2.0811064022334905E-2</c:v>
                </c:pt>
                <c:pt idx="591">
                  <c:v>2.0810649103105077E-2</c:v>
                </c:pt>
                <c:pt idx="592">
                  <c:v>2.0810126828089262E-2</c:v>
                </c:pt>
                <c:pt idx="593">
                  <c:v>2.0787457295347984E-2</c:v>
                </c:pt>
                <c:pt idx="594">
                  <c:v>2.0764019584707319E-2</c:v>
                </c:pt>
                <c:pt idx="595">
                  <c:v>2.0750898073371975E-2</c:v>
                </c:pt>
                <c:pt idx="596">
                  <c:v>2.074884094764335E-2</c:v>
                </c:pt>
                <c:pt idx="597">
                  <c:v>2.079109926294798E-2</c:v>
                </c:pt>
                <c:pt idx="598">
                  <c:v>2.08436444507165E-2</c:v>
                </c:pt>
                <c:pt idx="599">
                  <c:v>2.0876730380778662E-2</c:v>
                </c:pt>
                <c:pt idx="600">
                  <c:v>2.0884500974972693E-2</c:v>
                </c:pt>
                <c:pt idx="601">
                  <c:v>2.0876020983106258E-2</c:v>
                </c:pt>
                <c:pt idx="602">
                  <c:v>2.0863211060868483E-2</c:v>
                </c:pt>
                <c:pt idx="603">
                  <c:v>2.0854023874380546E-2</c:v>
                </c:pt>
                <c:pt idx="604">
                  <c:v>2.0850692332375968E-2</c:v>
                </c:pt>
                <c:pt idx="605">
                  <c:v>2.0852717417544252E-2</c:v>
                </c:pt>
                <c:pt idx="606">
                  <c:v>2.0856273908316885E-2</c:v>
                </c:pt>
                <c:pt idx="607">
                  <c:v>2.0858732627532208E-2</c:v>
                </c:pt>
                <c:pt idx="608">
                  <c:v>2.0859356438443773E-2</c:v>
                </c:pt>
                <c:pt idx="609">
                  <c:v>2.0858588106347872E-2</c:v>
                </c:pt>
                <c:pt idx="610">
                  <c:v>2.0857268723443623E-2</c:v>
                </c:pt>
                <c:pt idx="611">
                  <c:v>2.0856114507872586E-2</c:v>
                </c:pt>
                <c:pt idx="612">
                  <c:v>2.0855343966225653E-2</c:v>
                </c:pt>
                <c:pt idx="613">
                  <c:v>2.0854926014610267E-2</c:v>
                </c:pt>
                <c:pt idx="614">
                  <c:v>2.0854838933587593E-2</c:v>
                </c:pt>
                <c:pt idx="615">
                  <c:v>2.0854941789284747E-2</c:v>
                </c:pt>
                <c:pt idx="616">
                  <c:v>2.0854870603355637E-2</c:v>
                </c:pt>
                <c:pt idx="617">
                  <c:v>2.0854567440729416E-2</c:v>
                </c:pt>
                <c:pt idx="618">
                  <c:v>2.0854130655122999E-2</c:v>
                </c:pt>
                <c:pt idx="619">
                  <c:v>2.0853629010820159E-2</c:v>
                </c:pt>
                <c:pt idx="620">
                  <c:v>2.085314496303084E-2</c:v>
                </c:pt>
                <c:pt idx="621">
                  <c:v>2.0852682393705371E-2</c:v>
                </c:pt>
                <c:pt idx="622">
                  <c:v>1.9904317071525103E-2</c:v>
                </c:pt>
                <c:pt idx="623">
                  <c:v>1.8913120971483937E-2</c:v>
                </c:pt>
                <c:pt idx="624">
                  <c:v>1.8329725668745456E-2</c:v>
                </c:pt>
                <c:pt idx="625">
                  <c:v>1.8192498372476797E-2</c:v>
                </c:pt>
                <c:pt idx="626">
                  <c:v>1.8334125167172304E-2</c:v>
                </c:pt>
                <c:pt idx="627">
                  <c:v>1.8555476516302256E-2</c:v>
                </c:pt>
                <c:pt idx="628">
                  <c:v>1.8725426192804581E-2</c:v>
                </c:pt>
                <c:pt idx="629">
                  <c:v>1.8798771892977299E-2</c:v>
                </c:pt>
                <c:pt idx="630">
                  <c:v>1.8792926273871479E-2</c:v>
                </c:pt>
                <c:pt idx="631">
                  <c:v>1.9202730276012055E-2</c:v>
                </c:pt>
                <c:pt idx="632">
                  <c:v>1.9646383401846452E-2</c:v>
                </c:pt>
                <c:pt idx="633">
                  <c:v>1.991444073053053E-2</c:v>
                </c:pt>
                <c:pt idx="634">
                  <c:v>1.9976195680319091E-2</c:v>
                </c:pt>
                <c:pt idx="635">
                  <c:v>1.990705822469245E-2</c:v>
                </c:pt>
                <c:pt idx="636">
                  <c:v>1.9803108429307058E-2</c:v>
                </c:pt>
                <c:pt idx="637">
                  <c:v>1.9727587337441337E-2</c:v>
                </c:pt>
                <c:pt idx="638">
                  <c:v>1.9702436775619735E-2</c:v>
                </c:pt>
                <c:pt idx="639">
                  <c:v>1.9713414113562078E-2</c:v>
                </c:pt>
                <c:pt idx="640">
                  <c:v>1.9737414022467894E-2</c:v>
                </c:pt>
                <c:pt idx="641">
                  <c:v>1.9869308276624333E-2</c:v>
                </c:pt>
                <c:pt idx="642">
                  <c:v>1.9996671504391886E-2</c:v>
                </c:pt>
                <c:pt idx="643">
                  <c:v>2.0064964384895523E-2</c:v>
                </c:pt>
                <c:pt idx="644">
                  <c:v>2.0072980047470879E-2</c:v>
                </c:pt>
                <c:pt idx="645">
                  <c:v>2.0046990785529295E-2</c:v>
                </c:pt>
                <c:pt idx="646">
                  <c:v>2.0015481380963006E-2</c:v>
                </c:pt>
                <c:pt idx="647">
                  <c:v>1.999506240392375E-2</c:v>
                </c:pt>
                <c:pt idx="648">
                  <c:v>1.9989112626003572E-2</c:v>
                </c:pt>
                <c:pt idx="649">
                  <c:v>1.9740936164093024E-2</c:v>
                </c:pt>
                <c:pt idx="650">
                  <c:v>1.948147186209034E-2</c:v>
                </c:pt>
                <c:pt idx="651">
                  <c:v>1.9329751330910003E-2</c:v>
                </c:pt>
                <c:pt idx="652">
                  <c:v>1.8844537657218854E-2</c:v>
                </c:pt>
                <c:pt idx="653">
                  <c:v>1.8399034087792747E-2</c:v>
                </c:pt>
                <c:pt idx="654">
                  <c:v>1.8158351206214077E-2</c:v>
                </c:pt>
                <c:pt idx="655">
                  <c:v>1.8118134040289322E-2</c:v>
                </c:pt>
                <c:pt idx="656">
                  <c:v>1.8194037942571871E-2</c:v>
                </c:pt>
                <c:pt idx="657">
                  <c:v>1.829704973090374E-2</c:v>
                </c:pt>
                <c:pt idx="658">
                  <c:v>1.8371474678220617E-2</c:v>
                </c:pt>
                <c:pt idx="659">
                  <c:v>1.8853893320689864E-2</c:v>
                </c:pt>
                <c:pt idx="660">
                  <c:v>1.9339838701299329E-2</c:v>
                </c:pt>
                <c:pt idx="661">
                  <c:v>1.916733465077413E-2</c:v>
                </c:pt>
                <c:pt idx="662">
                  <c:v>1.8739525249569396E-2</c:v>
                </c:pt>
                <c:pt idx="663">
                  <c:v>1.8817774570034657E-2</c:v>
                </c:pt>
                <c:pt idx="664">
                  <c:v>1.8663139185611334E-2</c:v>
                </c:pt>
                <c:pt idx="665">
                  <c:v>1.8909530049397431E-2</c:v>
                </c:pt>
                <c:pt idx="666">
                  <c:v>1.925289880788315E-2</c:v>
                </c:pt>
                <c:pt idx="667">
                  <c:v>1.9498332181233553E-2</c:v>
                </c:pt>
                <c:pt idx="668">
                  <c:v>1.9588474774412428E-2</c:v>
                </c:pt>
                <c:pt idx="669">
                  <c:v>1.9561492896975917E-2</c:v>
                </c:pt>
                <c:pt idx="670">
                  <c:v>1.9488721429633562E-2</c:v>
                </c:pt>
                <c:pt idx="671">
                  <c:v>1.8970765071240417E-2</c:v>
                </c:pt>
                <c:pt idx="672">
                  <c:v>1.8905292071679593E-2</c:v>
                </c:pt>
                <c:pt idx="673">
                  <c:v>1.9093541094139483E-2</c:v>
                </c:pt>
                <c:pt idx="674">
                  <c:v>1.9440508166416015E-2</c:v>
                </c:pt>
                <c:pt idx="675">
                  <c:v>1.9717483207211728E-2</c:v>
                </c:pt>
                <c:pt idx="676">
                  <c:v>1.9838212261846955E-2</c:v>
                </c:pt>
                <c:pt idx="677">
                  <c:v>1.9827584082399506E-2</c:v>
                </c:pt>
                <c:pt idx="678">
                  <c:v>1.9755788973725361E-2</c:v>
                </c:pt>
                <c:pt idx="679">
                  <c:v>1.9684927386474992E-2</c:v>
                </c:pt>
                <c:pt idx="680">
                  <c:v>1.9645878618846896E-2</c:v>
                </c:pt>
                <c:pt idx="681">
                  <c:v>1.9639671132482311E-2</c:v>
                </c:pt>
                <c:pt idx="682">
                  <c:v>1.9652429500140702E-2</c:v>
                </c:pt>
                <c:pt idx="683">
                  <c:v>1.9668887309383484E-2</c:v>
                </c:pt>
                <c:pt idx="684">
                  <c:v>1.9679764662618868E-2</c:v>
                </c:pt>
                <c:pt idx="685">
                  <c:v>1.9682866249356775E-2</c:v>
                </c:pt>
                <c:pt idx="686">
                  <c:v>1.9680543941944371E-2</c:v>
                </c:pt>
                <c:pt idx="687">
                  <c:v>1.9676319001683693E-2</c:v>
                </c:pt>
                <c:pt idx="688">
                  <c:v>1.9672828403460504E-2</c:v>
                </c:pt>
                <c:pt idx="689">
                  <c:v>1.9671088391744529E-2</c:v>
                </c:pt>
                <c:pt idx="690">
                  <c:v>1.9670763602496928E-2</c:v>
                </c:pt>
                <c:pt idx="691">
                  <c:v>1.9671021858984346E-2</c:v>
                </c:pt>
                <c:pt idx="692">
                  <c:v>1.96712546866093E-2</c:v>
                </c:pt>
                <c:pt idx="693">
                  <c:v>1.9671212821902508E-2</c:v>
                </c:pt>
                <c:pt idx="694">
                  <c:v>1.9670845759432044E-2</c:v>
                </c:pt>
                <c:pt idx="695">
                  <c:v>1.9670287766846439E-2</c:v>
                </c:pt>
                <c:pt idx="696">
                  <c:v>1.9669685856016552E-2</c:v>
                </c:pt>
                <c:pt idx="697">
                  <c:v>1.9669123315106857E-2</c:v>
                </c:pt>
                <c:pt idx="698">
                  <c:v>1.9668627886670974E-2</c:v>
                </c:pt>
                <c:pt idx="699">
                  <c:v>1.9215178606455413E-2</c:v>
                </c:pt>
                <c:pt idx="700">
                  <c:v>1.8852879408764161E-2</c:v>
                </c:pt>
                <c:pt idx="701">
                  <c:v>1.8689917813411835E-2</c:v>
                </c:pt>
                <c:pt idx="702">
                  <c:v>2.0774181530568182E-2</c:v>
                </c:pt>
                <c:pt idx="703">
                  <c:v>2.3064060410422211E-2</c:v>
                </c:pt>
                <c:pt idx="704">
                  <c:v>2.4336395488949621E-2</c:v>
                </c:pt>
                <c:pt idx="705">
                  <c:v>2.4426708217411074E-2</c:v>
                </c:pt>
                <c:pt idx="706">
                  <c:v>2.38767276264709E-2</c:v>
                </c:pt>
                <c:pt idx="707">
                  <c:v>2.3163768714856564E-2</c:v>
                </c:pt>
                <c:pt idx="708">
                  <c:v>2.2743450449282655E-2</c:v>
                </c:pt>
                <c:pt idx="709">
                  <c:v>2.2684873880274004E-2</c:v>
                </c:pt>
                <c:pt idx="710">
                  <c:v>2.2836713451378981E-2</c:v>
                </c:pt>
                <c:pt idx="711">
                  <c:v>2.3016539382608482E-2</c:v>
                </c:pt>
                <c:pt idx="712">
                  <c:v>2.3118169426702934E-2</c:v>
                </c:pt>
                <c:pt idx="713">
                  <c:v>2.3128247914904081E-2</c:v>
                </c:pt>
                <c:pt idx="714">
                  <c:v>2.3087189925269935E-2</c:v>
                </c:pt>
                <c:pt idx="715">
                  <c:v>2.3041560206664043E-2</c:v>
                </c:pt>
                <c:pt idx="716">
                  <c:v>2.3016968619471122E-2</c:v>
                </c:pt>
                <c:pt idx="717">
                  <c:v>2.3015406379029112E-2</c:v>
                </c:pt>
                <c:pt idx="718">
                  <c:v>2.3026024438175745E-2</c:v>
                </c:pt>
                <c:pt idx="719">
                  <c:v>2.3037162692991834E-2</c:v>
                </c:pt>
                <c:pt idx="720">
                  <c:v>2.3042697166523522E-2</c:v>
                </c:pt>
                <c:pt idx="721">
                  <c:v>2.3042478458064126E-2</c:v>
                </c:pt>
                <c:pt idx="722">
                  <c:v>2.3039330280960068E-2</c:v>
                </c:pt>
                <c:pt idx="723">
                  <c:v>2.3036216296252954E-2</c:v>
                </c:pt>
                <c:pt idx="724">
                  <c:v>2.3034569173547698E-2</c:v>
                </c:pt>
                <c:pt idx="725">
                  <c:v>2.3034043856720969E-2</c:v>
                </c:pt>
                <c:pt idx="726">
                  <c:v>2.3034887373178475E-2</c:v>
                </c:pt>
                <c:pt idx="727">
                  <c:v>2.3035798564898066E-2</c:v>
                </c:pt>
                <c:pt idx="728">
                  <c:v>2.3036153675489363E-2</c:v>
                </c:pt>
                <c:pt idx="729">
                  <c:v>2.3035745324101877E-2</c:v>
                </c:pt>
                <c:pt idx="730">
                  <c:v>2.3035009861297535E-2</c:v>
                </c:pt>
                <c:pt idx="731">
                  <c:v>2.3034379937717776E-2</c:v>
                </c:pt>
                <c:pt idx="732">
                  <c:v>2.3033962767393088E-2</c:v>
                </c:pt>
                <c:pt idx="733">
                  <c:v>2.3040539671546224E-2</c:v>
                </c:pt>
                <c:pt idx="734">
                  <c:v>2.3052414027193661E-2</c:v>
                </c:pt>
                <c:pt idx="735">
                  <c:v>2.3060700865427754E-2</c:v>
                </c:pt>
                <c:pt idx="736">
                  <c:v>2.3062767904541776E-2</c:v>
                </c:pt>
                <c:pt idx="737">
                  <c:v>2.3060506952811689E-2</c:v>
                </c:pt>
                <c:pt idx="738">
                  <c:v>2.3057119328020598E-2</c:v>
                </c:pt>
                <c:pt idx="739">
                  <c:v>2.3054772688529231E-2</c:v>
                </c:pt>
                <c:pt idx="740">
                  <c:v>2.305402076735729E-2</c:v>
                </c:pt>
                <c:pt idx="741">
                  <c:v>2.294287965482552E-2</c:v>
                </c:pt>
                <c:pt idx="742">
                  <c:v>2.2833482841196552E-2</c:v>
                </c:pt>
                <c:pt idx="743">
                  <c:v>2.2780644472765187E-2</c:v>
                </c:pt>
                <c:pt idx="744">
                  <c:v>2.2782837294279108E-2</c:v>
                </c:pt>
                <c:pt idx="745">
                  <c:v>2.281131007261198E-2</c:v>
                </c:pt>
                <c:pt idx="746">
                  <c:v>2.2838085504883133E-2</c:v>
                </c:pt>
                <c:pt idx="747">
                  <c:v>2.2850239500160605E-2</c:v>
                </c:pt>
                <c:pt idx="748">
                  <c:v>2.2848742642140724E-2</c:v>
                </c:pt>
                <c:pt idx="749">
                  <c:v>2.2841010864055832E-2</c:v>
                </c:pt>
                <c:pt idx="750">
                  <c:v>2.2833719195518853E-2</c:v>
                </c:pt>
                <c:pt idx="751">
                  <c:v>2.2829125700113383E-2</c:v>
                </c:pt>
                <c:pt idx="752">
                  <c:v>2.2828090114458431E-2</c:v>
                </c:pt>
                <c:pt idx="753">
                  <c:v>2.2829233726447806E-2</c:v>
                </c:pt>
                <c:pt idx="754">
                  <c:v>2.2830739452723531E-2</c:v>
                </c:pt>
                <c:pt idx="755">
                  <c:v>2.2831488633634277E-2</c:v>
                </c:pt>
                <c:pt idx="756">
                  <c:v>2.2831337877755764E-2</c:v>
                </c:pt>
                <c:pt idx="757">
                  <c:v>2.2830891013863371E-2</c:v>
                </c:pt>
                <c:pt idx="758">
                  <c:v>2.2830356523245349E-2</c:v>
                </c:pt>
                <c:pt idx="759">
                  <c:v>2.2829981023328564E-2</c:v>
                </c:pt>
                <c:pt idx="760">
                  <c:v>2.28296881394306E-2</c:v>
                </c:pt>
                <c:pt idx="761">
                  <c:v>2.2829432195591488E-2</c:v>
                </c:pt>
                <c:pt idx="762">
                  <c:v>2.2829232283361249E-2</c:v>
                </c:pt>
                <c:pt idx="763">
                  <c:v>2.2828988503361975E-2</c:v>
                </c:pt>
                <c:pt idx="764">
                  <c:v>2.2828694972090117E-2</c:v>
                </c:pt>
                <c:pt idx="765">
                  <c:v>2.2828423794430577E-2</c:v>
                </c:pt>
                <c:pt idx="766">
                  <c:v>2.2828315815096235E-2</c:v>
                </c:pt>
                <c:pt idx="767">
                  <c:v>2.2828214771275595E-2</c:v>
                </c:pt>
                <c:pt idx="768">
                  <c:v>2.2828021861807688E-2</c:v>
                </c:pt>
                <c:pt idx="769">
                  <c:v>2.2827708290313716E-2</c:v>
                </c:pt>
                <c:pt idx="770">
                  <c:v>2.2827355426123956E-2</c:v>
                </c:pt>
                <c:pt idx="771">
                  <c:v>2.2826998955419796E-2</c:v>
                </c:pt>
                <c:pt idx="772">
                  <c:v>2.2826699919607087E-2</c:v>
                </c:pt>
                <c:pt idx="773">
                  <c:v>2.2826438128001465E-2</c:v>
                </c:pt>
                <c:pt idx="774">
                  <c:v>2.2826194932585735E-2</c:v>
                </c:pt>
                <c:pt idx="775">
                  <c:v>2.2825877142611178E-2</c:v>
                </c:pt>
                <c:pt idx="776">
                  <c:v>2.2825571417751708E-2</c:v>
                </c:pt>
                <c:pt idx="777">
                  <c:v>2.2825308606733402E-2</c:v>
                </c:pt>
                <c:pt idx="778">
                  <c:v>2.2825058321409859E-2</c:v>
                </c:pt>
                <c:pt idx="779">
                  <c:v>2.2844372912903154E-2</c:v>
                </c:pt>
                <c:pt idx="780">
                  <c:v>2.2863447361802628E-2</c:v>
                </c:pt>
                <c:pt idx="781">
                  <c:v>2.2871579904994978E-2</c:v>
                </c:pt>
                <c:pt idx="782">
                  <c:v>2.2869949577187704E-2</c:v>
                </c:pt>
                <c:pt idx="783">
                  <c:v>2.2864159811629068E-2</c:v>
                </c:pt>
                <c:pt idx="784">
                  <c:v>2.2859062804697398E-2</c:v>
                </c:pt>
                <c:pt idx="785">
                  <c:v>2.2856761978929489E-2</c:v>
                </c:pt>
                <c:pt idx="786">
                  <c:v>2.2856896176476869E-2</c:v>
                </c:pt>
                <c:pt idx="787">
                  <c:v>2.2858030337531039E-2</c:v>
                </c:pt>
                <c:pt idx="788">
                  <c:v>2.2860239321729869E-2</c:v>
                </c:pt>
                <c:pt idx="789">
                  <c:v>2.2852719601626763E-2</c:v>
                </c:pt>
                <c:pt idx="790">
                  <c:v>2.2844043648275192E-2</c:v>
                </c:pt>
                <c:pt idx="791">
                  <c:v>2.2839041481298311E-2</c:v>
                </c:pt>
                <c:pt idx="792">
                  <c:v>2.2839083507771678E-2</c:v>
                </c:pt>
                <c:pt idx="793">
                  <c:v>2.28414315772177E-2</c:v>
                </c:pt>
                <c:pt idx="794">
                  <c:v>2.2843575741199985E-2</c:v>
                </c:pt>
                <c:pt idx="795">
                  <c:v>2.2844430005156586E-2</c:v>
                </c:pt>
                <c:pt idx="796">
                  <c:v>2.2886175895571452E-2</c:v>
                </c:pt>
                <c:pt idx="797">
                  <c:v>2.2925944860768852E-2</c:v>
                </c:pt>
                <c:pt idx="798">
                  <c:v>2.2940932797297715E-2</c:v>
                </c:pt>
                <c:pt idx="799">
                  <c:v>2.2935733718239489E-2</c:v>
                </c:pt>
                <c:pt idx="800">
                  <c:v>2.2922937018532485E-2</c:v>
                </c:pt>
                <c:pt idx="801">
                  <c:v>2.2912748828356679E-2</c:v>
                </c:pt>
                <c:pt idx="802">
                  <c:v>2.2908960427467765E-2</c:v>
                </c:pt>
                <c:pt idx="803">
                  <c:v>2.2910106438993421E-2</c:v>
                </c:pt>
                <c:pt idx="804">
                  <c:v>2.2912984233242287E-2</c:v>
                </c:pt>
                <c:pt idx="805">
                  <c:v>2.2915137361949431E-2</c:v>
                </c:pt>
                <c:pt idx="806">
                  <c:v>2.2915509859237515E-2</c:v>
                </c:pt>
                <c:pt idx="807">
                  <c:v>2.291457906021652E-2</c:v>
                </c:pt>
                <c:pt idx="808">
                  <c:v>2.291333156544759E-2</c:v>
                </c:pt>
                <c:pt idx="809">
                  <c:v>2.2912429865756374E-2</c:v>
                </c:pt>
                <c:pt idx="810">
                  <c:v>2.2911993491772951E-2</c:v>
                </c:pt>
                <c:pt idx="811">
                  <c:v>2.2911887068167297E-2</c:v>
                </c:pt>
                <c:pt idx="812">
                  <c:v>2.291183947037893E-2</c:v>
                </c:pt>
                <c:pt idx="813">
                  <c:v>2.29116967533981E-2</c:v>
                </c:pt>
                <c:pt idx="814">
                  <c:v>2.2911420163181543E-2</c:v>
                </c:pt>
                <c:pt idx="815">
                  <c:v>2.2911119465448805E-2</c:v>
                </c:pt>
                <c:pt idx="816">
                  <c:v>2.2910796361106319E-2</c:v>
                </c:pt>
                <c:pt idx="817">
                  <c:v>2.2910438552575393E-2</c:v>
                </c:pt>
                <c:pt idx="818">
                  <c:v>2.2510241404780189E-2</c:v>
                </c:pt>
                <c:pt idx="819">
                  <c:v>2.2112820225202064E-2</c:v>
                </c:pt>
                <c:pt idx="820">
                  <c:v>2.1914513917900197E-2</c:v>
                </c:pt>
                <c:pt idx="821">
                  <c:v>2.1913024933267428E-2</c:v>
                </c:pt>
                <c:pt idx="822">
                  <c:v>2.2010579686231744E-2</c:v>
                </c:pt>
                <c:pt idx="823">
                  <c:v>2.210972312338744E-2</c:v>
                </c:pt>
                <c:pt idx="824">
                  <c:v>2.216057636805327E-2</c:v>
                </c:pt>
                <c:pt idx="825">
                  <c:v>2.2162022414403695E-2</c:v>
                </c:pt>
                <c:pt idx="826">
                  <c:v>2.2137919573250359E-2</c:v>
                </c:pt>
                <c:pt idx="827">
                  <c:v>2.2112789088739981E-2</c:v>
                </c:pt>
                <c:pt idx="828">
                  <c:v>2.2099443180146006E-2</c:v>
                </c:pt>
                <c:pt idx="829">
                  <c:v>2.2098359952834792E-2</c:v>
                </c:pt>
                <c:pt idx="830">
                  <c:v>2.210379356695669E-2</c:v>
                </c:pt>
                <c:pt idx="831">
                  <c:v>2.2034795159523321E-2</c:v>
                </c:pt>
                <c:pt idx="832">
                  <c:v>2.1962401593320975E-2</c:v>
                </c:pt>
                <c:pt idx="833">
                  <c:v>2.1923702787773794E-2</c:v>
                </c:pt>
                <c:pt idx="834">
                  <c:v>2.1920704426056484E-2</c:v>
                </c:pt>
                <c:pt idx="835">
                  <c:v>2.1936848696978543E-2</c:v>
                </c:pt>
                <c:pt idx="836">
                  <c:v>2.1951819805399255E-2</c:v>
                </c:pt>
                <c:pt idx="837">
                  <c:v>2.1958723198462839E-2</c:v>
                </c:pt>
                <c:pt idx="838">
                  <c:v>2.1958034452547816E-2</c:v>
                </c:pt>
                <c:pt idx="839">
                  <c:v>2.1953771731684637E-2</c:v>
                </c:pt>
                <c:pt idx="840">
                  <c:v>2.1949657322650976E-2</c:v>
                </c:pt>
                <c:pt idx="841">
                  <c:v>2.2022532524994577E-2</c:v>
                </c:pt>
                <c:pt idx="842">
                  <c:v>2.2097967034333539E-2</c:v>
                </c:pt>
                <c:pt idx="843">
                  <c:v>2.2137392210908224E-2</c:v>
                </c:pt>
                <c:pt idx="844">
                  <c:v>2.2139228049652938E-2</c:v>
                </c:pt>
                <c:pt idx="845">
                  <c:v>2.2121201954922971E-2</c:v>
                </c:pt>
                <c:pt idx="846">
                  <c:v>2.2102010278487749E-2</c:v>
                </c:pt>
                <c:pt idx="847">
                  <c:v>2.2091543474589512E-2</c:v>
                </c:pt>
                <c:pt idx="848">
                  <c:v>2.2090425302920335E-2</c:v>
                </c:pt>
                <c:pt idx="849">
                  <c:v>2.2094412165837508E-2</c:v>
                </c:pt>
                <c:pt idx="850">
                  <c:v>2.2098825501548347E-2</c:v>
                </c:pt>
                <c:pt idx="851">
                  <c:v>2.2101160793599431E-2</c:v>
                </c:pt>
                <c:pt idx="852">
                  <c:v>2.210103840196417E-2</c:v>
                </c:pt>
                <c:pt idx="853">
                  <c:v>2.2099104488171303E-2</c:v>
                </c:pt>
                <c:pt idx="854">
                  <c:v>2.2097067565650861E-2</c:v>
                </c:pt>
                <c:pt idx="855">
                  <c:v>2.209584076202353E-2</c:v>
                </c:pt>
                <c:pt idx="856">
                  <c:v>2.2095493125100348E-2</c:v>
                </c:pt>
                <c:pt idx="857">
                  <c:v>2.2095561035971229E-2</c:v>
                </c:pt>
                <c:pt idx="858">
                  <c:v>2.2095667906867632E-2</c:v>
                </c:pt>
                <c:pt idx="859">
                  <c:v>2.2095610579181912E-2</c:v>
                </c:pt>
                <c:pt idx="860">
                  <c:v>2.209536842880613E-2</c:v>
                </c:pt>
                <c:pt idx="861">
                  <c:v>2.2095096387221319E-2</c:v>
                </c:pt>
                <c:pt idx="862">
                  <c:v>2.2094767323897754E-2</c:v>
                </c:pt>
                <c:pt idx="863">
                  <c:v>2.2094440516537084E-2</c:v>
                </c:pt>
                <c:pt idx="864">
                  <c:v>2.2094116211264454E-2</c:v>
                </c:pt>
                <c:pt idx="865">
                  <c:v>2.2096009148503654E-2</c:v>
                </c:pt>
                <c:pt idx="866">
                  <c:v>2.2113938335863361E-2</c:v>
                </c:pt>
                <c:pt idx="867">
                  <c:v>2.2130875276130047E-2</c:v>
                </c:pt>
                <c:pt idx="868">
                  <c:v>2.2138822837520777E-2</c:v>
                </c:pt>
                <c:pt idx="869">
                  <c:v>2.2138200865435501E-2</c:v>
                </c:pt>
                <c:pt idx="870">
                  <c:v>2.2133438227684876E-2</c:v>
                </c:pt>
                <c:pt idx="871">
                  <c:v>2.2128820345504674E-2</c:v>
                </c:pt>
                <c:pt idx="872">
                  <c:v>2.2126394194483472E-2</c:v>
                </c:pt>
                <c:pt idx="873">
                  <c:v>2.2126112722573161E-2</c:v>
                </c:pt>
                <c:pt idx="874">
                  <c:v>2.2126813803521099E-2</c:v>
                </c:pt>
                <c:pt idx="875">
                  <c:v>2.2127502074678545E-2</c:v>
                </c:pt>
                <c:pt idx="876">
                  <c:v>2.2127698882975069E-2</c:v>
                </c:pt>
                <c:pt idx="877">
                  <c:v>2.212740658716851E-2</c:v>
                </c:pt>
                <c:pt idx="878">
                  <c:v>2.2126870068654485E-2</c:v>
                </c:pt>
                <c:pt idx="879">
                  <c:v>2.212634569368295E-2</c:v>
                </c:pt>
                <c:pt idx="880">
                  <c:v>2.2125886564370385E-2</c:v>
                </c:pt>
                <c:pt idx="881">
                  <c:v>2.2125522542027851E-2</c:v>
                </c:pt>
                <c:pt idx="882">
                  <c:v>2.2125247797522382E-2</c:v>
                </c:pt>
                <c:pt idx="883">
                  <c:v>2.2125005898263155E-2</c:v>
                </c:pt>
                <c:pt idx="884">
                  <c:v>2.1737717137748129E-2</c:v>
                </c:pt>
                <c:pt idx="885">
                  <c:v>2.1346320092997171E-2</c:v>
                </c:pt>
                <c:pt idx="886">
                  <c:v>2.1140976284411847E-2</c:v>
                </c:pt>
                <c:pt idx="887">
                  <c:v>2.1125862575491323E-2</c:v>
                </c:pt>
                <c:pt idx="888">
                  <c:v>2.121292954814628E-2</c:v>
                </c:pt>
                <c:pt idx="889">
                  <c:v>2.1310009702558776E-2</c:v>
                </c:pt>
                <c:pt idx="890">
                  <c:v>2.1365891417589666E-2</c:v>
                </c:pt>
                <c:pt idx="891">
                  <c:v>2.1374505261139227E-2</c:v>
                </c:pt>
                <c:pt idx="892">
                  <c:v>2.1355255484544863E-2</c:v>
                </c:pt>
                <c:pt idx="893">
                  <c:v>2.1331132305165101E-2</c:v>
                </c:pt>
                <c:pt idx="894">
                  <c:v>2.1316002174946572E-2</c:v>
                </c:pt>
                <c:pt idx="895">
                  <c:v>2.1312434914254802E-2</c:v>
                </c:pt>
                <c:pt idx="896">
                  <c:v>2.1316219757370008E-2</c:v>
                </c:pt>
                <c:pt idx="897">
                  <c:v>2.132177199578919E-2</c:v>
                </c:pt>
                <c:pt idx="898">
                  <c:v>2.1325425487918111E-2</c:v>
                </c:pt>
                <c:pt idx="899">
                  <c:v>2.1326345759098444E-2</c:v>
                </c:pt>
                <c:pt idx="900">
                  <c:v>2.1325355526205205E-2</c:v>
                </c:pt>
                <c:pt idx="901">
                  <c:v>2.1323724613494723E-2</c:v>
                </c:pt>
                <c:pt idx="902">
                  <c:v>2.1322470926987212E-2</c:v>
                </c:pt>
                <c:pt idx="903">
                  <c:v>2.1321895275632184E-2</c:v>
                </c:pt>
                <c:pt idx="904">
                  <c:v>2.1321792124193103E-2</c:v>
                </c:pt>
                <c:pt idx="905">
                  <c:v>2.1321870385526003E-2</c:v>
                </c:pt>
                <c:pt idx="906">
                  <c:v>2.1324792596224273E-2</c:v>
                </c:pt>
                <c:pt idx="907">
                  <c:v>2.1327556107825996E-2</c:v>
                </c:pt>
                <c:pt idx="908">
                  <c:v>2.1328785913618413E-2</c:v>
                </c:pt>
                <c:pt idx="909">
                  <c:v>2.132861940701922E-2</c:v>
                </c:pt>
                <c:pt idx="910">
                  <c:v>2.1327723005323256E-2</c:v>
                </c:pt>
                <c:pt idx="911">
                  <c:v>2.132675819269653E-2</c:v>
                </c:pt>
                <c:pt idx="912">
                  <c:v>2.1326097252185774E-2</c:v>
                </c:pt>
                <c:pt idx="913">
                  <c:v>2.1325821518955766E-2</c:v>
                </c:pt>
                <c:pt idx="914">
                  <c:v>2.1325725944758938E-2</c:v>
                </c:pt>
                <c:pt idx="915">
                  <c:v>2.1325643334565714E-2</c:v>
                </c:pt>
                <c:pt idx="916">
                  <c:v>2.1325506865907267E-2</c:v>
                </c:pt>
                <c:pt idx="917">
                  <c:v>2.1325288105585073E-2</c:v>
                </c:pt>
                <c:pt idx="918">
                  <c:v>2.1325013251542724E-2</c:v>
                </c:pt>
                <c:pt idx="919">
                  <c:v>2.1324770172182803E-2</c:v>
                </c:pt>
                <c:pt idx="920">
                  <c:v>2.13245893425709E-2</c:v>
                </c:pt>
                <c:pt idx="921">
                  <c:v>2.1324397376890902E-2</c:v>
                </c:pt>
                <c:pt idx="922">
                  <c:v>2.1324180585145406E-2</c:v>
                </c:pt>
                <c:pt idx="923">
                  <c:v>2.1323950711250102E-2</c:v>
                </c:pt>
                <c:pt idx="924">
                  <c:v>2.1323363818627174E-2</c:v>
                </c:pt>
                <c:pt idx="925">
                  <c:v>2.1322789840297784E-2</c:v>
                </c:pt>
                <c:pt idx="926">
                  <c:v>2.1322700935629713E-2</c:v>
                </c:pt>
                <c:pt idx="927">
                  <c:v>2.1322822804374978E-2</c:v>
                </c:pt>
                <c:pt idx="928">
                  <c:v>2.1322937322548627E-2</c:v>
                </c:pt>
                <c:pt idx="929">
                  <c:v>2.132287654918931E-2</c:v>
                </c:pt>
                <c:pt idx="930">
                  <c:v>2.1322405714343729E-2</c:v>
                </c:pt>
                <c:pt idx="931">
                  <c:v>2.1321889857825745E-2</c:v>
                </c:pt>
                <c:pt idx="932">
                  <c:v>2.1324606758702319E-2</c:v>
                </c:pt>
                <c:pt idx="933">
                  <c:v>2.1327552228238539E-2</c:v>
                </c:pt>
                <c:pt idx="934">
                  <c:v>2.1329094585123564E-2</c:v>
                </c:pt>
                <c:pt idx="935">
                  <c:v>2.1329084262794E-2</c:v>
                </c:pt>
                <c:pt idx="936">
                  <c:v>2.1328198282108711E-2</c:v>
                </c:pt>
                <c:pt idx="937">
                  <c:v>2.1319586458684415E-2</c:v>
                </c:pt>
                <c:pt idx="938">
                  <c:v>2.1311105941781587E-2</c:v>
                </c:pt>
                <c:pt idx="939">
                  <c:v>2.1306653989671194E-2</c:v>
                </c:pt>
                <c:pt idx="940">
                  <c:v>2.130620365877391E-2</c:v>
                </c:pt>
                <c:pt idx="941">
                  <c:v>2.1307863670779324E-2</c:v>
                </c:pt>
                <c:pt idx="942">
                  <c:v>2.1309691347515321E-2</c:v>
                </c:pt>
                <c:pt idx="943">
                  <c:v>2.1310645477254014E-2</c:v>
                </c:pt>
                <c:pt idx="944">
                  <c:v>2.1310652478936081E-2</c:v>
                </c:pt>
                <c:pt idx="945">
                  <c:v>2.1310081835296337E-2</c:v>
                </c:pt>
                <c:pt idx="946">
                  <c:v>2.1309375059456816E-2</c:v>
                </c:pt>
                <c:pt idx="947">
                  <c:v>2.1308847043966704E-2</c:v>
                </c:pt>
                <c:pt idx="948">
                  <c:v>2.1308570548867336E-2</c:v>
                </c:pt>
                <c:pt idx="949">
                  <c:v>2.1308428728450408E-2</c:v>
                </c:pt>
                <c:pt idx="950">
                  <c:v>2.1308345249387104E-2</c:v>
                </c:pt>
                <c:pt idx="951">
                  <c:v>2.1308243503493664E-2</c:v>
                </c:pt>
                <c:pt idx="952">
                  <c:v>2.1651859213913591E-2</c:v>
                </c:pt>
                <c:pt idx="953">
                  <c:v>2.200265067814771E-2</c:v>
                </c:pt>
                <c:pt idx="954">
                  <c:v>2.2186046293496787E-2</c:v>
                </c:pt>
                <c:pt idx="955">
                  <c:v>2.2158377156678059E-2</c:v>
                </c:pt>
                <c:pt idx="956">
                  <c:v>2.2038722613551776E-2</c:v>
                </c:pt>
                <c:pt idx="957">
                  <c:v>2.1931981167804461E-2</c:v>
                </c:pt>
                <c:pt idx="958">
                  <c:v>2.1883819580513667E-2</c:v>
                </c:pt>
                <c:pt idx="959">
                  <c:v>2.1888359313539371E-2</c:v>
                </c:pt>
                <c:pt idx="960">
                  <c:v>2.1916841007825528E-2</c:v>
                </c:pt>
                <c:pt idx="961">
                  <c:v>2.1943236093342061E-2</c:v>
                </c:pt>
                <c:pt idx="962">
                  <c:v>2.2005216748655528E-2</c:v>
                </c:pt>
                <c:pt idx="963">
                  <c:v>2.1995727357238523E-2</c:v>
                </c:pt>
                <c:pt idx="964">
                  <c:v>2.1934128922677962E-2</c:v>
                </c:pt>
                <c:pt idx="965">
                  <c:v>2.187657612129789E-2</c:v>
                </c:pt>
                <c:pt idx="966">
                  <c:v>2.1849029119084849E-2</c:v>
                </c:pt>
                <c:pt idx="967">
                  <c:v>2.1849827572213626E-2</c:v>
                </c:pt>
                <c:pt idx="968">
                  <c:v>2.1864280413272097E-2</c:v>
                </c:pt>
                <c:pt idx="969">
                  <c:v>2.18783844746166E-2</c:v>
                </c:pt>
                <c:pt idx="970">
                  <c:v>2.1885317452141576E-2</c:v>
                </c:pt>
                <c:pt idx="971">
                  <c:v>2.1885140193473401E-2</c:v>
                </c:pt>
                <c:pt idx="972">
                  <c:v>2.1881403911421422E-2</c:v>
                </c:pt>
                <c:pt idx="973">
                  <c:v>2.1877609922749102E-2</c:v>
                </c:pt>
                <c:pt idx="974">
                  <c:v>2.1875503739763602E-2</c:v>
                </c:pt>
                <c:pt idx="975">
                  <c:v>2.1875053097342223E-2</c:v>
                </c:pt>
                <c:pt idx="976">
                  <c:v>2.1875533957743869E-2</c:v>
                </c:pt>
                <c:pt idx="977">
                  <c:v>2.1876424461635961E-2</c:v>
                </c:pt>
                <c:pt idx="978">
                  <c:v>2.1877100890233103E-2</c:v>
                </c:pt>
                <c:pt idx="979">
                  <c:v>2.1877235661493726E-2</c:v>
                </c:pt>
                <c:pt idx="980">
                  <c:v>2.1876873088882462E-2</c:v>
                </c:pt>
                <c:pt idx="981">
                  <c:v>2.1876353459940122E-2</c:v>
                </c:pt>
                <c:pt idx="982">
                  <c:v>2.1875857213210358E-2</c:v>
                </c:pt>
                <c:pt idx="983">
                  <c:v>2.187551825841836E-2</c:v>
                </c:pt>
                <c:pt idx="984">
                  <c:v>2.1875327553464066E-2</c:v>
                </c:pt>
                <c:pt idx="985">
                  <c:v>2.1875157445169845E-2</c:v>
                </c:pt>
                <c:pt idx="986">
                  <c:v>2.1874982912338095E-2</c:v>
                </c:pt>
                <c:pt idx="987">
                  <c:v>2.1874720000379769E-2</c:v>
                </c:pt>
                <c:pt idx="988">
                  <c:v>2.1874510750346611E-2</c:v>
                </c:pt>
                <c:pt idx="989">
                  <c:v>2.1874340813831633E-2</c:v>
                </c:pt>
                <c:pt idx="990">
                  <c:v>2.1874140485325485E-2</c:v>
                </c:pt>
                <c:pt idx="991">
                  <c:v>2.1873760614319497E-2</c:v>
                </c:pt>
                <c:pt idx="992">
                  <c:v>2.1873343962049582E-2</c:v>
                </c:pt>
                <c:pt idx="993">
                  <c:v>2.1872202348002932E-2</c:v>
                </c:pt>
                <c:pt idx="994">
                  <c:v>2.1871139127260738E-2</c:v>
                </c:pt>
                <c:pt idx="995">
                  <c:v>2.1870556478514516E-2</c:v>
                </c:pt>
                <c:pt idx="996">
                  <c:v>2.1870369922543646E-2</c:v>
                </c:pt>
                <c:pt idx="997">
                  <c:v>2.1870337399687766E-2</c:v>
                </c:pt>
                <c:pt idx="998">
                  <c:v>2.1870298031628332E-2</c:v>
                </c:pt>
                <c:pt idx="999">
                  <c:v>2.1870172379744392E-2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7E-4B35-B631-A5242F733FF5}"/>
            </c:ext>
          </c:extLst>
        </c:ser>
        <c:ser>
          <c:idx val="2"/>
          <c:order val="2"/>
          <c:tx>
            <c:strRef>
              <c:f>Sheet2!$C$14</c:f>
              <c:strCache>
                <c:ptCount val="1"/>
                <c:pt idx="0">
                  <c:v>y [m]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Sheet2!$A$15:$A$1015</c:f>
              <c:numCache>
                <c:formatCode>General</c:formatCode>
                <c:ptCount val="100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  <c:pt idx="853">
                  <c:v>4.2650000000000708E-2</c:v>
                </c:pt>
                <c:pt idx="854">
                  <c:v>4.270000000000071E-2</c:v>
                </c:pt>
                <c:pt idx="855">
                  <c:v>4.2750000000000711E-2</c:v>
                </c:pt>
                <c:pt idx="856">
                  <c:v>4.2800000000000712E-2</c:v>
                </c:pt>
                <c:pt idx="857">
                  <c:v>4.2850000000000714E-2</c:v>
                </c:pt>
                <c:pt idx="858">
                  <c:v>4.2900000000000715E-2</c:v>
                </c:pt>
                <c:pt idx="859">
                  <c:v>4.2950000000000717E-2</c:v>
                </c:pt>
                <c:pt idx="860">
                  <c:v>4.3000000000000718E-2</c:v>
                </c:pt>
                <c:pt idx="861">
                  <c:v>4.305000000000072E-2</c:v>
                </c:pt>
                <c:pt idx="862">
                  <c:v>4.3100000000000721E-2</c:v>
                </c:pt>
                <c:pt idx="863">
                  <c:v>4.3150000000000722E-2</c:v>
                </c:pt>
                <c:pt idx="864">
                  <c:v>4.3200000000000724E-2</c:v>
                </c:pt>
                <c:pt idx="865">
                  <c:v>4.3250000000000725E-2</c:v>
                </c:pt>
                <c:pt idx="866">
                  <c:v>4.3300000000000727E-2</c:v>
                </c:pt>
                <c:pt idx="867">
                  <c:v>4.3350000000000728E-2</c:v>
                </c:pt>
                <c:pt idx="868">
                  <c:v>4.340000000000073E-2</c:v>
                </c:pt>
                <c:pt idx="869">
                  <c:v>4.3450000000000731E-2</c:v>
                </c:pt>
                <c:pt idx="870">
                  <c:v>4.3500000000000733E-2</c:v>
                </c:pt>
                <c:pt idx="871">
                  <c:v>4.3550000000000734E-2</c:v>
                </c:pt>
                <c:pt idx="872">
                  <c:v>4.3600000000000735E-2</c:v>
                </c:pt>
                <c:pt idx="873">
                  <c:v>4.3650000000000737E-2</c:v>
                </c:pt>
                <c:pt idx="874">
                  <c:v>4.3700000000000738E-2</c:v>
                </c:pt>
                <c:pt idx="875">
                  <c:v>4.375000000000074E-2</c:v>
                </c:pt>
                <c:pt idx="876">
                  <c:v>4.3800000000000741E-2</c:v>
                </c:pt>
                <c:pt idx="877">
                  <c:v>4.3850000000000743E-2</c:v>
                </c:pt>
                <c:pt idx="878">
                  <c:v>4.3900000000000744E-2</c:v>
                </c:pt>
                <c:pt idx="879">
                  <c:v>4.3950000000000745E-2</c:v>
                </c:pt>
                <c:pt idx="880">
                  <c:v>4.4000000000000747E-2</c:v>
                </c:pt>
                <c:pt idx="881">
                  <c:v>4.4050000000000748E-2</c:v>
                </c:pt>
                <c:pt idx="882">
                  <c:v>4.410000000000075E-2</c:v>
                </c:pt>
                <c:pt idx="883">
                  <c:v>4.4150000000000751E-2</c:v>
                </c:pt>
                <c:pt idx="884">
                  <c:v>4.4200000000000753E-2</c:v>
                </c:pt>
                <c:pt idx="885">
                  <c:v>4.4250000000000754E-2</c:v>
                </c:pt>
                <c:pt idx="886">
                  <c:v>4.4300000000000755E-2</c:v>
                </c:pt>
                <c:pt idx="887">
                  <c:v>4.4350000000000757E-2</c:v>
                </c:pt>
                <c:pt idx="888">
                  <c:v>4.4400000000000758E-2</c:v>
                </c:pt>
                <c:pt idx="889">
                  <c:v>4.445000000000076E-2</c:v>
                </c:pt>
                <c:pt idx="890">
                  <c:v>4.4500000000000761E-2</c:v>
                </c:pt>
                <c:pt idx="891">
                  <c:v>4.4550000000000763E-2</c:v>
                </c:pt>
                <c:pt idx="892">
                  <c:v>4.4600000000000764E-2</c:v>
                </c:pt>
                <c:pt idx="893">
                  <c:v>4.4650000000000765E-2</c:v>
                </c:pt>
                <c:pt idx="894">
                  <c:v>4.4700000000000767E-2</c:v>
                </c:pt>
                <c:pt idx="895">
                  <c:v>4.4750000000000768E-2</c:v>
                </c:pt>
                <c:pt idx="896">
                  <c:v>4.480000000000077E-2</c:v>
                </c:pt>
                <c:pt idx="897">
                  <c:v>4.4850000000000771E-2</c:v>
                </c:pt>
                <c:pt idx="898">
                  <c:v>4.4900000000000773E-2</c:v>
                </c:pt>
                <c:pt idx="899">
                  <c:v>4.4950000000000774E-2</c:v>
                </c:pt>
                <c:pt idx="900">
                  <c:v>4.5000000000000775E-2</c:v>
                </c:pt>
                <c:pt idx="901">
                  <c:v>4.5050000000000777E-2</c:v>
                </c:pt>
                <c:pt idx="902">
                  <c:v>4.5100000000000778E-2</c:v>
                </c:pt>
                <c:pt idx="903">
                  <c:v>4.515000000000078E-2</c:v>
                </c:pt>
                <c:pt idx="904">
                  <c:v>4.5200000000000781E-2</c:v>
                </c:pt>
                <c:pt idx="905">
                  <c:v>4.5250000000000783E-2</c:v>
                </c:pt>
                <c:pt idx="906">
                  <c:v>4.5300000000000784E-2</c:v>
                </c:pt>
                <c:pt idx="907">
                  <c:v>4.5350000000000786E-2</c:v>
                </c:pt>
                <c:pt idx="908">
                  <c:v>4.5400000000000787E-2</c:v>
                </c:pt>
                <c:pt idx="909">
                  <c:v>4.5450000000000788E-2</c:v>
                </c:pt>
                <c:pt idx="910">
                  <c:v>4.550000000000079E-2</c:v>
                </c:pt>
                <c:pt idx="911">
                  <c:v>4.5550000000000791E-2</c:v>
                </c:pt>
                <c:pt idx="912">
                  <c:v>4.5600000000000793E-2</c:v>
                </c:pt>
                <c:pt idx="913">
                  <c:v>4.5650000000000794E-2</c:v>
                </c:pt>
                <c:pt idx="914">
                  <c:v>4.5700000000000796E-2</c:v>
                </c:pt>
                <c:pt idx="915">
                  <c:v>4.5750000000000797E-2</c:v>
                </c:pt>
                <c:pt idx="916">
                  <c:v>4.5800000000000798E-2</c:v>
                </c:pt>
                <c:pt idx="917">
                  <c:v>4.58500000000008E-2</c:v>
                </c:pt>
                <c:pt idx="918">
                  <c:v>4.5900000000000801E-2</c:v>
                </c:pt>
                <c:pt idx="919">
                  <c:v>4.5950000000000803E-2</c:v>
                </c:pt>
                <c:pt idx="920">
                  <c:v>4.6000000000000804E-2</c:v>
                </c:pt>
                <c:pt idx="921">
                  <c:v>4.6050000000000806E-2</c:v>
                </c:pt>
                <c:pt idx="922">
                  <c:v>4.6100000000000807E-2</c:v>
                </c:pt>
                <c:pt idx="923">
                  <c:v>4.6150000000000808E-2</c:v>
                </c:pt>
                <c:pt idx="924">
                  <c:v>4.620000000000081E-2</c:v>
                </c:pt>
                <c:pt idx="925">
                  <c:v>4.6250000000000811E-2</c:v>
                </c:pt>
                <c:pt idx="926">
                  <c:v>4.6300000000000813E-2</c:v>
                </c:pt>
                <c:pt idx="927">
                  <c:v>4.6350000000000814E-2</c:v>
                </c:pt>
                <c:pt idx="928">
                  <c:v>4.6400000000000816E-2</c:v>
                </c:pt>
                <c:pt idx="929">
                  <c:v>4.6450000000000817E-2</c:v>
                </c:pt>
                <c:pt idx="930">
                  <c:v>4.6500000000000818E-2</c:v>
                </c:pt>
                <c:pt idx="931">
                  <c:v>4.655000000000082E-2</c:v>
                </c:pt>
                <c:pt idx="932">
                  <c:v>4.6600000000000821E-2</c:v>
                </c:pt>
                <c:pt idx="933">
                  <c:v>4.6650000000000823E-2</c:v>
                </c:pt>
                <c:pt idx="934">
                  <c:v>4.6700000000000824E-2</c:v>
                </c:pt>
                <c:pt idx="935">
                  <c:v>4.6750000000000826E-2</c:v>
                </c:pt>
                <c:pt idx="936">
                  <c:v>4.6800000000000827E-2</c:v>
                </c:pt>
                <c:pt idx="937">
                  <c:v>4.6850000000000828E-2</c:v>
                </c:pt>
                <c:pt idx="938">
                  <c:v>4.690000000000083E-2</c:v>
                </c:pt>
                <c:pt idx="939">
                  <c:v>4.6950000000000831E-2</c:v>
                </c:pt>
                <c:pt idx="940">
                  <c:v>4.7000000000000833E-2</c:v>
                </c:pt>
                <c:pt idx="941">
                  <c:v>4.7050000000000834E-2</c:v>
                </c:pt>
                <c:pt idx="942">
                  <c:v>4.7100000000000836E-2</c:v>
                </c:pt>
                <c:pt idx="943">
                  <c:v>4.7150000000000837E-2</c:v>
                </c:pt>
                <c:pt idx="944">
                  <c:v>4.7200000000000839E-2</c:v>
                </c:pt>
                <c:pt idx="945">
                  <c:v>4.725000000000084E-2</c:v>
                </c:pt>
                <c:pt idx="946">
                  <c:v>4.7300000000000841E-2</c:v>
                </c:pt>
                <c:pt idx="947">
                  <c:v>4.7350000000000843E-2</c:v>
                </c:pt>
                <c:pt idx="948">
                  <c:v>4.7400000000000844E-2</c:v>
                </c:pt>
                <c:pt idx="949">
                  <c:v>4.7450000000000846E-2</c:v>
                </c:pt>
                <c:pt idx="950">
                  <c:v>4.7500000000000847E-2</c:v>
                </c:pt>
                <c:pt idx="951">
                  <c:v>4.7550000000000849E-2</c:v>
                </c:pt>
                <c:pt idx="952">
                  <c:v>4.760000000000085E-2</c:v>
                </c:pt>
                <c:pt idx="953">
                  <c:v>4.7650000000000851E-2</c:v>
                </c:pt>
                <c:pt idx="954">
                  <c:v>4.7700000000000853E-2</c:v>
                </c:pt>
                <c:pt idx="955">
                  <c:v>4.7750000000000854E-2</c:v>
                </c:pt>
                <c:pt idx="956">
                  <c:v>4.7800000000000856E-2</c:v>
                </c:pt>
                <c:pt idx="957">
                  <c:v>4.7850000000000857E-2</c:v>
                </c:pt>
                <c:pt idx="958">
                  <c:v>4.7900000000000859E-2</c:v>
                </c:pt>
                <c:pt idx="959">
                  <c:v>4.795000000000086E-2</c:v>
                </c:pt>
                <c:pt idx="960">
                  <c:v>4.8000000000000861E-2</c:v>
                </c:pt>
                <c:pt idx="961">
                  <c:v>4.8050000000000863E-2</c:v>
                </c:pt>
                <c:pt idx="962">
                  <c:v>4.8100000000000864E-2</c:v>
                </c:pt>
                <c:pt idx="963">
                  <c:v>4.8150000000000866E-2</c:v>
                </c:pt>
                <c:pt idx="964">
                  <c:v>4.8200000000000867E-2</c:v>
                </c:pt>
                <c:pt idx="965">
                  <c:v>4.8250000000000869E-2</c:v>
                </c:pt>
                <c:pt idx="966">
                  <c:v>4.830000000000087E-2</c:v>
                </c:pt>
                <c:pt idx="967">
                  <c:v>4.8350000000000871E-2</c:v>
                </c:pt>
                <c:pt idx="968">
                  <c:v>4.8400000000000873E-2</c:v>
                </c:pt>
                <c:pt idx="969">
                  <c:v>4.8450000000000874E-2</c:v>
                </c:pt>
                <c:pt idx="970">
                  <c:v>4.8500000000000876E-2</c:v>
                </c:pt>
                <c:pt idx="971">
                  <c:v>4.8550000000000877E-2</c:v>
                </c:pt>
                <c:pt idx="972">
                  <c:v>4.8600000000000879E-2</c:v>
                </c:pt>
                <c:pt idx="973">
                  <c:v>4.865000000000088E-2</c:v>
                </c:pt>
                <c:pt idx="974">
                  <c:v>4.8700000000000881E-2</c:v>
                </c:pt>
                <c:pt idx="975">
                  <c:v>4.8750000000000883E-2</c:v>
                </c:pt>
                <c:pt idx="976">
                  <c:v>4.8800000000000884E-2</c:v>
                </c:pt>
                <c:pt idx="977">
                  <c:v>4.8850000000000886E-2</c:v>
                </c:pt>
                <c:pt idx="978">
                  <c:v>4.8900000000000887E-2</c:v>
                </c:pt>
                <c:pt idx="979">
                  <c:v>4.8950000000000889E-2</c:v>
                </c:pt>
                <c:pt idx="980">
                  <c:v>4.900000000000089E-2</c:v>
                </c:pt>
                <c:pt idx="981">
                  <c:v>4.9050000000000891E-2</c:v>
                </c:pt>
                <c:pt idx="982">
                  <c:v>4.9100000000000893E-2</c:v>
                </c:pt>
                <c:pt idx="983">
                  <c:v>4.9150000000000894E-2</c:v>
                </c:pt>
                <c:pt idx="984">
                  <c:v>4.9200000000000896E-2</c:v>
                </c:pt>
                <c:pt idx="985">
                  <c:v>4.9250000000000897E-2</c:v>
                </c:pt>
                <c:pt idx="986">
                  <c:v>4.9300000000000899E-2</c:v>
                </c:pt>
                <c:pt idx="987">
                  <c:v>4.93500000000009E-2</c:v>
                </c:pt>
                <c:pt idx="988">
                  <c:v>4.9400000000000902E-2</c:v>
                </c:pt>
                <c:pt idx="989">
                  <c:v>4.9450000000000903E-2</c:v>
                </c:pt>
                <c:pt idx="990">
                  <c:v>4.9500000000000904E-2</c:v>
                </c:pt>
                <c:pt idx="991">
                  <c:v>4.9550000000000906E-2</c:v>
                </c:pt>
                <c:pt idx="992">
                  <c:v>4.9600000000000907E-2</c:v>
                </c:pt>
                <c:pt idx="993">
                  <c:v>4.9650000000000909E-2</c:v>
                </c:pt>
                <c:pt idx="994">
                  <c:v>4.970000000000091E-2</c:v>
                </c:pt>
                <c:pt idx="995">
                  <c:v>4.9750000000000912E-2</c:v>
                </c:pt>
                <c:pt idx="996">
                  <c:v>4.9800000000000913E-2</c:v>
                </c:pt>
                <c:pt idx="997">
                  <c:v>4.9850000000000914E-2</c:v>
                </c:pt>
                <c:pt idx="998">
                  <c:v>4.9900000000000916E-2</c:v>
                </c:pt>
                <c:pt idx="999">
                  <c:v>4.9950000000000917E-2</c:v>
                </c:pt>
                <c:pt idx="1000">
                  <c:v>5.0000000000000919E-2</c:v>
                </c:pt>
              </c:numCache>
            </c:numRef>
          </c:xVal>
          <c:yVal>
            <c:numRef>
              <c:f>Sheet2!$C$15:$C$1015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C7E-4B35-B631-A5242F733FF5}"/>
            </c:ext>
          </c:extLst>
        </c:ser>
        <c:ser>
          <c:idx val="3"/>
          <c:order val="3"/>
          <c:tx>
            <c:strRef>
              <c:f>Sheet2!$I$14</c:f>
              <c:strCache>
                <c:ptCount val="1"/>
                <c:pt idx="0">
                  <c:v>v_y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Sheet2!$A$15:$A$1015</c:f>
              <c:numCache>
                <c:formatCode>General</c:formatCode>
                <c:ptCount val="1001"/>
                <c:pt idx="0">
                  <c:v>0</c:v>
                </c:pt>
                <c:pt idx="1">
                  <c:v>5.0000000000000002E-5</c:v>
                </c:pt>
                <c:pt idx="2">
                  <c:v>1E-4</c:v>
                </c:pt>
                <c:pt idx="3">
                  <c:v>1.5000000000000001E-4</c:v>
                </c:pt>
                <c:pt idx="4">
                  <c:v>2.0000000000000001E-4</c:v>
                </c:pt>
                <c:pt idx="5">
                  <c:v>2.5000000000000001E-4</c:v>
                </c:pt>
                <c:pt idx="6">
                  <c:v>3.0000000000000003E-4</c:v>
                </c:pt>
                <c:pt idx="7">
                  <c:v>3.5000000000000005E-4</c:v>
                </c:pt>
                <c:pt idx="8">
                  <c:v>4.0000000000000007E-4</c:v>
                </c:pt>
                <c:pt idx="9">
                  <c:v>4.500000000000001E-4</c:v>
                </c:pt>
                <c:pt idx="10">
                  <c:v>5.0000000000000012E-4</c:v>
                </c:pt>
                <c:pt idx="11">
                  <c:v>5.5000000000000014E-4</c:v>
                </c:pt>
                <c:pt idx="12">
                  <c:v>6.0000000000000016E-4</c:v>
                </c:pt>
                <c:pt idx="13">
                  <c:v>6.5000000000000019E-4</c:v>
                </c:pt>
                <c:pt idx="14">
                  <c:v>7.0000000000000021E-4</c:v>
                </c:pt>
                <c:pt idx="15">
                  <c:v>7.5000000000000023E-4</c:v>
                </c:pt>
                <c:pt idx="16">
                  <c:v>8.0000000000000026E-4</c:v>
                </c:pt>
                <c:pt idx="17">
                  <c:v>8.5000000000000028E-4</c:v>
                </c:pt>
                <c:pt idx="18">
                  <c:v>9.000000000000003E-4</c:v>
                </c:pt>
                <c:pt idx="19">
                  <c:v>9.5000000000000032E-4</c:v>
                </c:pt>
                <c:pt idx="20">
                  <c:v>1.0000000000000002E-3</c:v>
                </c:pt>
                <c:pt idx="21">
                  <c:v>1.0500000000000002E-3</c:v>
                </c:pt>
                <c:pt idx="22">
                  <c:v>1.1000000000000001E-3</c:v>
                </c:pt>
                <c:pt idx="23">
                  <c:v>1.15E-3</c:v>
                </c:pt>
                <c:pt idx="24">
                  <c:v>1.1999999999999999E-3</c:v>
                </c:pt>
                <c:pt idx="25">
                  <c:v>1.2499999999999998E-3</c:v>
                </c:pt>
                <c:pt idx="26">
                  <c:v>1.2999999999999997E-3</c:v>
                </c:pt>
                <c:pt idx="27">
                  <c:v>1.3499999999999996E-3</c:v>
                </c:pt>
                <c:pt idx="28">
                  <c:v>1.3999999999999996E-3</c:v>
                </c:pt>
                <c:pt idx="29">
                  <c:v>1.4499999999999995E-3</c:v>
                </c:pt>
                <c:pt idx="30">
                  <c:v>1.4999999999999994E-3</c:v>
                </c:pt>
                <c:pt idx="31">
                  <c:v>1.5499999999999993E-3</c:v>
                </c:pt>
                <c:pt idx="32">
                  <c:v>1.5999999999999992E-3</c:v>
                </c:pt>
                <c:pt idx="33">
                  <c:v>1.6499999999999991E-3</c:v>
                </c:pt>
                <c:pt idx="34">
                  <c:v>1.699999999999999E-3</c:v>
                </c:pt>
                <c:pt idx="35">
                  <c:v>1.749999999999999E-3</c:v>
                </c:pt>
                <c:pt idx="36">
                  <c:v>1.7999999999999989E-3</c:v>
                </c:pt>
                <c:pt idx="37">
                  <c:v>1.8499999999999988E-3</c:v>
                </c:pt>
                <c:pt idx="38">
                  <c:v>1.8999999999999987E-3</c:v>
                </c:pt>
                <c:pt idx="39">
                  <c:v>1.9499999999999986E-3</c:v>
                </c:pt>
                <c:pt idx="40">
                  <c:v>1.9999999999999987E-3</c:v>
                </c:pt>
                <c:pt idx="41">
                  <c:v>2.0499999999999989E-3</c:v>
                </c:pt>
                <c:pt idx="42">
                  <c:v>2.099999999999999E-3</c:v>
                </c:pt>
                <c:pt idx="43">
                  <c:v>2.1499999999999991E-3</c:v>
                </c:pt>
                <c:pt idx="44">
                  <c:v>2.1999999999999993E-3</c:v>
                </c:pt>
                <c:pt idx="45">
                  <c:v>2.2499999999999994E-3</c:v>
                </c:pt>
                <c:pt idx="46">
                  <c:v>2.2999999999999995E-3</c:v>
                </c:pt>
                <c:pt idx="47">
                  <c:v>2.3499999999999997E-3</c:v>
                </c:pt>
                <c:pt idx="48">
                  <c:v>2.3999999999999998E-3</c:v>
                </c:pt>
                <c:pt idx="49">
                  <c:v>2.4499999999999999E-3</c:v>
                </c:pt>
                <c:pt idx="50">
                  <c:v>2.5000000000000001E-3</c:v>
                </c:pt>
                <c:pt idx="51">
                  <c:v>2.5500000000000002E-3</c:v>
                </c:pt>
                <c:pt idx="52">
                  <c:v>2.6000000000000003E-3</c:v>
                </c:pt>
                <c:pt idx="53">
                  <c:v>2.6500000000000004E-3</c:v>
                </c:pt>
                <c:pt idx="54">
                  <c:v>2.7000000000000006E-3</c:v>
                </c:pt>
                <c:pt idx="55">
                  <c:v>2.7500000000000007E-3</c:v>
                </c:pt>
                <c:pt idx="56">
                  <c:v>2.8000000000000008E-3</c:v>
                </c:pt>
                <c:pt idx="57">
                  <c:v>2.850000000000001E-3</c:v>
                </c:pt>
                <c:pt idx="58">
                  <c:v>2.9000000000000011E-3</c:v>
                </c:pt>
                <c:pt idx="59">
                  <c:v>2.9500000000000012E-3</c:v>
                </c:pt>
                <c:pt idx="60">
                  <c:v>3.0000000000000014E-3</c:v>
                </c:pt>
                <c:pt idx="61">
                  <c:v>3.0500000000000015E-3</c:v>
                </c:pt>
                <c:pt idx="62">
                  <c:v>3.1000000000000016E-3</c:v>
                </c:pt>
                <c:pt idx="63">
                  <c:v>3.1500000000000018E-3</c:v>
                </c:pt>
                <c:pt idx="64">
                  <c:v>3.2000000000000019E-3</c:v>
                </c:pt>
                <c:pt idx="65">
                  <c:v>3.250000000000002E-3</c:v>
                </c:pt>
                <c:pt idx="66">
                  <c:v>3.3000000000000022E-3</c:v>
                </c:pt>
                <c:pt idx="67">
                  <c:v>3.3500000000000023E-3</c:v>
                </c:pt>
                <c:pt idx="68">
                  <c:v>3.4000000000000024E-3</c:v>
                </c:pt>
                <c:pt idx="69">
                  <c:v>3.4500000000000025E-3</c:v>
                </c:pt>
                <c:pt idx="70">
                  <c:v>3.5000000000000027E-3</c:v>
                </c:pt>
                <c:pt idx="71">
                  <c:v>3.5500000000000028E-3</c:v>
                </c:pt>
                <c:pt idx="72">
                  <c:v>3.6000000000000029E-3</c:v>
                </c:pt>
                <c:pt idx="73">
                  <c:v>3.6500000000000031E-3</c:v>
                </c:pt>
                <c:pt idx="74">
                  <c:v>3.7000000000000032E-3</c:v>
                </c:pt>
                <c:pt idx="75">
                  <c:v>3.7500000000000033E-3</c:v>
                </c:pt>
                <c:pt idx="76">
                  <c:v>3.8000000000000035E-3</c:v>
                </c:pt>
                <c:pt idx="77">
                  <c:v>3.8500000000000036E-3</c:v>
                </c:pt>
                <c:pt idx="78">
                  <c:v>3.9000000000000037E-3</c:v>
                </c:pt>
                <c:pt idx="79">
                  <c:v>3.9500000000000039E-3</c:v>
                </c:pt>
                <c:pt idx="80">
                  <c:v>4.0000000000000036E-3</c:v>
                </c:pt>
                <c:pt idx="81">
                  <c:v>4.0500000000000033E-3</c:v>
                </c:pt>
                <c:pt idx="82">
                  <c:v>4.1000000000000029E-3</c:v>
                </c:pt>
                <c:pt idx="83">
                  <c:v>4.1500000000000026E-3</c:v>
                </c:pt>
                <c:pt idx="84">
                  <c:v>4.2000000000000023E-3</c:v>
                </c:pt>
                <c:pt idx="85">
                  <c:v>4.250000000000002E-3</c:v>
                </c:pt>
                <c:pt idx="86">
                  <c:v>4.3000000000000017E-3</c:v>
                </c:pt>
                <c:pt idx="87">
                  <c:v>4.3500000000000014E-3</c:v>
                </c:pt>
                <c:pt idx="88">
                  <c:v>4.4000000000000011E-3</c:v>
                </c:pt>
                <c:pt idx="89">
                  <c:v>4.4500000000000008E-3</c:v>
                </c:pt>
                <c:pt idx="90">
                  <c:v>4.5000000000000005E-3</c:v>
                </c:pt>
                <c:pt idx="91">
                  <c:v>4.5500000000000002E-3</c:v>
                </c:pt>
                <c:pt idx="92">
                  <c:v>4.5999999999999999E-3</c:v>
                </c:pt>
                <c:pt idx="93">
                  <c:v>4.6499999999999996E-3</c:v>
                </c:pt>
                <c:pt idx="94">
                  <c:v>4.6999999999999993E-3</c:v>
                </c:pt>
                <c:pt idx="95">
                  <c:v>4.749999999999999E-3</c:v>
                </c:pt>
                <c:pt idx="96">
                  <c:v>4.7999999999999987E-3</c:v>
                </c:pt>
                <c:pt idx="97">
                  <c:v>4.8499999999999984E-3</c:v>
                </c:pt>
                <c:pt idx="98">
                  <c:v>4.8999999999999981E-3</c:v>
                </c:pt>
                <c:pt idx="99">
                  <c:v>4.9499999999999978E-3</c:v>
                </c:pt>
                <c:pt idx="100">
                  <c:v>4.9999999999999975E-3</c:v>
                </c:pt>
                <c:pt idx="101">
                  <c:v>5.0499999999999972E-3</c:v>
                </c:pt>
                <c:pt idx="102">
                  <c:v>5.0999999999999969E-3</c:v>
                </c:pt>
                <c:pt idx="103">
                  <c:v>5.1499999999999966E-3</c:v>
                </c:pt>
                <c:pt idx="104">
                  <c:v>5.1999999999999963E-3</c:v>
                </c:pt>
                <c:pt idx="105">
                  <c:v>5.249999999999996E-3</c:v>
                </c:pt>
                <c:pt idx="106">
                  <c:v>5.2999999999999957E-3</c:v>
                </c:pt>
                <c:pt idx="107">
                  <c:v>5.3499999999999954E-3</c:v>
                </c:pt>
                <c:pt idx="108">
                  <c:v>5.3999999999999951E-3</c:v>
                </c:pt>
                <c:pt idx="109">
                  <c:v>5.4499999999999948E-3</c:v>
                </c:pt>
                <c:pt idx="110">
                  <c:v>5.4999999999999945E-3</c:v>
                </c:pt>
                <c:pt idx="111">
                  <c:v>5.5499999999999942E-3</c:v>
                </c:pt>
                <c:pt idx="112">
                  <c:v>5.5999999999999939E-3</c:v>
                </c:pt>
                <c:pt idx="113">
                  <c:v>5.6499999999999936E-3</c:v>
                </c:pt>
                <c:pt idx="114">
                  <c:v>5.6999999999999933E-3</c:v>
                </c:pt>
                <c:pt idx="115">
                  <c:v>5.749999999999993E-3</c:v>
                </c:pt>
                <c:pt idx="116">
                  <c:v>5.7999999999999927E-3</c:v>
                </c:pt>
                <c:pt idx="117">
                  <c:v>5.8499999999999924E-3</c:v>
                </c:pt>
                <c:pt idx="118">
                  <c:v>5.8999999999999921E-3</c:v>
                </c:pt>
                <c:pt idx="119">
                  <c:v>5.9499999999999918E-3</c:v>
                </c:pt>
                <c:pt idx="120">
                  <c:v>5.9999999999999915E-3</c:v>
                </c:pt>
                <c:pt idx="121">
                  <c:v>6.0499999999999911E-3</c:v>
                </c:pt>
                <c:pt idx="122">
                  <c:v>6.0999999999999908E-3</c:v>
                </c:pt>
                <c:pt idx="123">
                  <c:v>6.1499999999999905E-3</c:v>
                </c:pt>
                <c:pt idx="124">
                  <c:v>6.1999999999999902E-3</c:v>
                </c:pt>
                <c:pt idx="125">
                  <c:v>6.2499999999999899E-3</c:v>
                </c:pt>
                <c:pt idx="126">
                  <c:v>6.2999999999999896E-3</c:v>
                </c:pt>
                <c:pt idx="127">
                  <c:v>6.3499999999999893E-3</c:v>
                </c:pt>
                <c:pt idx="128">
                  <c:v>6.399999999999989E-3</c:v>
                </c:pt>
                <c:pt idx="129">
                  <c:v>6.4499999999999887E-3</c:v>
                </c:pt>
                <c:pt idx="130">
                  <c:v>6.4999999999999884E-3</c:v>
                </c:pt>
                <c:pt idx="131">
                  <c:v>6.5499999999999881E-3</c:v>
                </c:pt>
                <c:pt idx="132">
                  <c:v>6.5999999999999878E-3</c:v>
                </c:pt>
                <c:pt idx="133">
                  <c:v>6.6499999999999875E-3</c:v>
                </c:pt>
                <c:pt idx="134">
                  <c:v>6.6999999999999872E-3</c:v>
                </c:pt>
                <c:pt idx="135">
                  <c:v>6.7499999999999869E-3</c:v>
                </c:pt>
                <c:pt idx="136">
                  <c:v>6.7999999999999866E-3</c:v>
                </c:pt>
                <c:pt idx="137">
                  <c:v>6.8499999999999863E-3</c:v>
                </c:pt>
                <c:pt idx="138">
                  <c:v>6.899999999999986E-3</c:v>
                </c:pt>
                <c:pt idx="139">
                  <c:v>6.9499999999999857E-3</c:v>
                </c:pt>
                <c:pt idx="140">
                  <c:v>6.9999999999999854E-3</c:v>
                </c:pt>
                <c:pt idx="141">
                  <c:v>7.0499999999999851E-3</c:v>
                </c:pt>
                <c:pt idx="142">
                  <c:v>7.0999999999999848E-3</c:v>
                </c:pt>
                <c:pt idx="143">
                  <c:v>7.1499999999999845E-3</c:v>
                </c:pt>
                <c:pt idx="144">
                  <c:v>7.1999999999999842E-3</c:v>
                </c:pt>
                <c:pt idx="145">
                  <c:v>7.2499999999999839E-3</c:v>
                </c:pt>
                <c:pt idx="146">
                  <c:v>7.2999999999999836E-3</c:v>
                </c:pt>
                <c:pt idx="147">
                  <c:v>7.3499999999999833E-3</c:v>
                </c:pt>
                <c:pt idx="148">
                  <c:v>7.399999999999983E-3</c:v>
                </c:pt>
                <c:pt idx="149">
                  <c:v>7.4499999999999827E-3</c:v>
                </c:pt>
                <c:pt idx="150">
                  <c:v>7.4999999999999824E-3</c:v>
                </c:pt>
                <c:pt idx="151">
                  <c:v>7.5499999999999821E-3</c:v>
                </c:pt>
                <c:pt idx="152">
                  <c:v>7.5999999999999818E-3</c:v>
                </c:pt>
                <c:pt idx="153">
                  <c:v>7.6499999999999815E-3</c:v>
                </c:pt>
                <c:pt idx="154">
                  <c:v>7.6999999999999812E-3</c:v>
                </c:pt>
                <c:pt idx="155">
                  <c:v>7.7499999999999809E-3</c:v>
                </c:pt>
                <c:pt idx="156">
                  <c:v>7.7999999999999806E-3</c:v>
                </c:pt>
                <c:pt idx="157">
                  <c:v>7.8499999999999803E-3</c:v>
                </c:pt>
                <c:pt idx="158">
                  <c:v>7.89999999999998E-3</c:v>
                </c:pt>
                <c:pt idx="159">
                  <c:v>7.9499999999999797E-3</c:v>
                </c:pt>
                <c:pt idx="160">
                  <c:v>7.9999999999999793E-3</c:v>
                </c:pt>
                <c:pt idx="161">
                  <c:v>8.049999999999979E-3</c:v>
                </c:pt>
                <c:pt idx="162">
                  <c:v>8.0999999999999787E-3</c:v>
                </c:pt>
                <c:pt idx="163">
                  <c:v>8.1499999999999784E-3</c:v>
                </c:pt>
                <c:pt idx="164">
                  <c:v>8.1999999999999781E-3</c:v>
                </c:pt>
                <c:pt idx="165">
                  <c:v>8.2499999999999778E-3</c:v>
                </c:pt>
                <c:pt idx="166">
                  <c:v>8.2999999999999775E-3</c:v>
                </c:pt>
                <c:pt idx="167">
                  <c:v>8.3499999999999772E-3</c:v>
                </c:pt>
                <c:pt idx="168">
                  <c:v>8.3999999999999769E-3</c:v>
                </c:pt>
                <c:pt idx="169">
                  <c:v>8.4499999999999766E-3</c:v>
                </c:pt>
                <c:pt idx="170">
                  <c:v>8.4999999999999763E-3</c:v>
                </c:pt>
                <c:pt idx="171">
                  <c:v>8.549999999999976E-3</c:v>
                </c:pt>
                <c:pt idx="172">
                  <c:v>8.5999999999999757E-3</c:v>
                </c:pt>
                <c:pt idx="173">
                  <c:v>8.6499999999999754E-3</c:v>
                </c:pt>
                <c:pt idx="174">
                  <c:v>8.6999999999999751E-3</c:v>
                </c:pt>
                <c:pt idx="175">
                  <c:v>8.7499999999999748E-3</c:v>
                </c:pt>
                <c:pt idx="176">
                  <c:v>8.7999999999999745E-3</c:v>
                </c:pt>
                <c:pt idx="177">
                  <c:v>8.8499999999999742E-3</c:v>
                </c:pt>
                <c:pt idx="178">
                  <c:v>8.8999999999999739E-3</c:v>
                </c:pt>
                <c:pt idx="179">
                  <c:v>8.9499999999999736E-3</c:v>
                </c:pt>
                <c:pt idx="180">
                  <c:v>8.9999999999999733E-3</c:v>
                </c:pt>
                <c:pt idx="181">
                  <c:v>9.049999999999973E-3</c:v>
                </c:pt>
                <c:pt idx="182">
                  <c:v>9.0999999999999727E-3</c:v>
                </c:pt>
                <c:pt idx="183">
                  <c:v>9.1499999999999724E-3</c:v>
                </c:pt>
                <c:pt idx="184">
                  <c:v>9.1999999999999721E-3</c:v>
                </c:pt>
                <c:pt idx="185">
                  <c:v>9.2499999999999718E-3</c:v>
                </c:pt>
                <c:pt idx="186">
                  <c:v>9.2999999999999715E-3</c:v>
                </c:pt>
                <c:pt idx="187">
                  <c:v>9.3499999999999712E-3</c:v>
                </c:pt>
                <c:pt idx="188">
                  <c:v>9.3999999999999709E-3</c:v>
                </c:pt>
                <c:pt idx="189">
                  <c:v>9.4499999999999706E-3</c:v>
                </c:pt>
                <c:pt idx="190">
                  <c:v>9.4999999999999703E-3</c:v>
                </c:pt>
                <c:pt idx="191">
                  <c:v>9.54999999999997E-3</c:v>
                </c:pt>
                <c:pt idx="192">
                  <c:v>9.5999999999999697E-3</c:v>
                </c:pt>
                <c:pt idx="193">
                  <c:v>9.6499999999999694E-3</c:v>
                </c:pt>
                <c:pt idx="194">
                  <c:v>9.6999999999999691E-3</c:v>
                </c:pt>
                <c:pt idx="195">
                  <c:v>9.7499999999999688E-3</c:v>
                </c:pt>
                <c:pt idx="196">
                  <c:v>9.7999999999999685E-3</c:v>
                </c:pt>
                <c:pt idx="197">
                  <c:v>9.8499999999999682E-3</c:v>
                </c:pt>
                <c:pt idx="198">
                  <c:v>9.8999999999999679E-3</c:v>
                </c:pt>
                <c:pt idx="199">
                  <c:v>9.9499999999999676E-3</c:v>
                </c:pt>
                <c:pt idx="200">
                  <c:v>9.9999999999999672E-3</c:v>
                </c:pt>
                <c:pt idx="201">
                  <c:v>1.0049999999999967E-2</c:v>
                </c:pt>
                <c:pt idx="202">
                  <c:v>1.0099999999999967E-2</c:v>
                </c:pt>
                <c:pt idx="203">
                  <c:v>1.0149999999999966E-2</c:v>
                </c:pt>
                <c:pt idx="204">
                  <c:v>1.0199999999999966E-2</c:v>
                </c:pt>
                <c:pt idx="205">
                  <c:v>1.0249999999999966E-2</c:v>
                </c:pt>
                <c:pt idx="206">
                  <c:v>1.0299999999999965E-2</c:v>
                </c:pt>
                <c:pt idx="207">
                  <c:v>1.0349999999999965E-2</c:v>
                </c:pt>
                <c:pt idx="208">
                  <c:v>1.0399999999999965E-2</c:v>
                </c:pt>
                <c:pt idx="209">
                  <c:v>1.0449999999999965E-2</c:v>
                </c:pt>
                <c:pt idx="210">
                  <c:v>1.0499999999999964E-2</c:v>
                </c:pt>
                <c:pt idx="211">
                  <c:v>1.0549999999999964E-2</c:v>
                </c:pt>
                <c:pt idx="212">
                  <c:v>1.0599999999999964E-2</c:v>
                </c:pt>
                <c:pt idx="213">
                  <c:v>1.0649999999999963E-2</c:v>
                </c:pt>
                <c:pt idx="214">
                  <c:v>1.0699999999999963E-2</c:v>
                </c:pt>
                <c:pt idx="215">
                  <c:v>1.0749999999999963E-2</c:v>
                </c:pt>
                <c:pt idx="216">
                  <c:v>1.0799999999999962E-2</c:v>
                </c:pt>
                <c:pt idx="217">
                  <c:v>1.0849999999999962E-2</c:v>
                </c:pt>
                <c:pt idx="218">
                  <c:v>1.0899999999999962E-2</c:v>
                </c:pt>
                <c:pt idx="219">
                  <c:v>1.0949999999999962E-2</c:v>
                </c:pt>
                <c:pt idx="220">
                  <c:v>1.0999999999999961E-2</c:v>
                </c:pt>
                <c:pt idx="221">
                  <c:v>1.1049999999999961E-2</c:v>
                </c:pt>
                <c:pt idx="222">
                  <c:v>1.1099999999999961E-2</c:v>
                </c:pt>
                <c:pt idx="223">
                  <c:v>1.114999999999996E-2</c:v>
                </c:pt>
                <c:pt idx="224">
                  <c:v>1.119999999999996E-2</c:v>
                </c:pt>
                <c:pt idx="225">
                  <c:v>1.124999999999996E-2</c:v>
                </c:pt>
                <c:pt idx="226">
                  <c:v>1.1299999999999959E-2</c:v>
                </c:pt>
                <c:pt idx="227">
                  <c:v>1.1349999999999959E-2</c:v>
                </c:pt>
                <c:pt idx="228">
                  <c:v>1.1399999999999959E-2</c:v>
                </c:pt>
                <c:pt idx="229">
                  <c:v>1.1449999999999958E-2</c:v>
                </c:pt>
                <c:pt idx="230">
                  <c:v>1.1499999999999958E-2</c:v>
                </c:pt>
                <c:pt idx="231">
                  <c:v>1.1549999999999958E-2</c:v>
                </c:pt>
                <c:pt idx="232">
                  <c:v>1.1599999999999958E-2</c:v>
                </c:pt>
                <c:pt idx="233">
                  <c:v>1.1649999999999957E-2</c:v>
                </c:pt>
                <c:pt idx="234">
                  <c:v>1.1699999999999957E-2</c:v>
                </c:pt>
                <c:pt idx="235">
                  <c:v>1.1749999999999957E-2</c:v>
                </c:pt>
                <c:pt idx="236">
                  <c:v>1.1799999999999956E-2</c:v>
                </c:pt>
                <c:pt idx="237">
                  <c:v>1.1849999999999956E-2</c:v>
                </c:pt>
                <c:pt idx="238">
                  <c:v>1.1899999999999956E-2</c:v>
                </c:pt>
                <c:pt idx="239">
                  <c:v>1.1949999999999955E-2</c:v>
                </c:pt>
                <c:pt idx="240">
                  <c:v>1.1999999999999955E-2</c:v>
                </c:pt>
                <c:pt idx="241">
                  <c:v>1.2049999999999955E-2</c:v>
                </c:pt>
                <c:pt idx="242">
                  <c:v>1.2099999999999955E-2</c:v>
                </c:pt>
                <c:pt idx="243">
                  <c:v>1.2149999999999954E-2</c:v>
                </c:pt>
                <c:pt idx="244">
                  <c:v>1.2199999999999954E-2</c:v>
                </c:pt>
                <c:pt idx="245">
                  <c:v>1.2249999999999954E-2</c:v>
                </c:pt>
                <c:pt idx="246">
                  <c:v>1.2299999999999953E-2</c:v>
                </c:pt>
                <c:pt idx="247">
                  <c:v>1.2349999999999953E-2</c:v>
                </c:pt>
                <c:pt idx="248">
                  <c:v>1.2399999999999953E-2</c:v>
                </c:pt>
                <c:pt idx="249">
                  <c:v>1.2449999999999952E-2</c:v>
                </c:pt>
                <c:pt idx="250">
                  <c:v>1.2499999999999952E-2</c:v>
                </c:pt>
                <c:pt idx="251">
                  <c:v>1.2549999999999952E-2</c:v>
                </c:pt>
                <c:pt idx="252">
                  <c:v>1.2599999999999952E-2</c:v>
                </c:pt>
                <c:pt idx="253">
                  <c:v>1.2649999999999951E-2</c:v>
                </c:pt>
                <c:pt idx="254">
                  <c:v>1.2699999999999951E-2</c:v>
                </c:pt>
                <c:pt idx="255">
                  <c:v>1.2749999999999951E-2</c:v>
                </c:pt>
                <c:pt idx="256">
                  <c:v>1.279999999999995E-2</c:v>
                </c:pt>
                <c:pt idx="257">
                  <c:v>1.284999999999995E-2</c:v>
                </c:pt>
                <c:pt idx="258">
                  <c:v>1.289999999999995E-2</c:v>
                </c:pt>
                <c:pt idx="259">
                  <c:v>1.2949999999999949E-2</c:v>
                </c:pt>
                <c:pt idx="260">
                  <c:v>1.2999999999999949E-2</c:v>
                </c:pt>
                <c:pt idx="261">
                  <c:v>1.3049999999999949E-2</c:v>
                </c:pt>
                <c:pt idx="262">
                  <c:v>1.3099999999999948E-2</c:v>
                </c:pt>
                <c:pt idx="263">
                  <c:v>1.3149999999999948E-2</c:v>
                </c:pt>
                <c:pt idx="264">
                  <c:v>1.3199999999999948E-2</c:v>
                </c:pt>
                <c:pt idx="265">
                  <c:v>1.3249999999999948E-2</c:v>
                </c:pt>
                <c:pt idx="266">
                  <c:v>1.3299999999999947E-2</c:v>
                </c:pt>
                <c:pt idx="267">
                  <c:v>1.3349999999999947E-2</c:v>
                </c:pt>
                <c:pt idx="268">
                  <c:v>1.3399999999999947E-2</c:v>
                </c:pt>
                <c:pt idx="269">
                  <c:v>1.3449999999999946E-2</c:v>
                </c:pt>
                <c:pt idx="270">
                  <c:v>1.3499999999999946E-2</c:v>
                </c:pt>
                <c:pt idx="271">
                  <c:v>1.3549999999999946E-2</c:v>
                </c:pt>
                <c:pt idx="272">
                  <c:v>1.3599999999999945E-2</c:v>
                </c:pt>
                <c:pt idx="273">
                  <c:v>1.3649999999999945E-2</c:v>
                </c:pt>
                <c:pt idx="274">
                  <c:v>1.3699999999999945E-2</c:v>
                </c:pt>
                <c:pt idx="275">
                  <c:v>1.3749999999999945E-2</c:v>
                </c:pt>
                <c:pt idx="276">
                  <c:v>1.3799999999999944E-2</c:v>
                </c:pt>
                <c:pt idx="277">
                  <c:v>1.3849999999999944E-2</c:v>
                </c:pt>
                <c:pt idx="278">
                  <c:v>1.3899999999999944E-2</c:v>
                </c:pt>
                <c:pt idx="279">
                  <c:v>1.3949999999999943E-2</c:v>
                </c:pt>
                <c:pt idx="280">
                  <c:v>1.3999999999999943E-2</c:v>
                </c:pt>
                <c:pt idx="281">
                  <c:v>1.4049999999999943E-2</c:v>
                </c:pt>
                <c:pt idx="282">
                  <c:v>1.4099999999999942E-2</c:v>
                </c:pt>
                <c:pt idx="283">
                  <c:v>1.4149999999999942E-2</c:v>
                </c:pt>
                <c:pt idx="284">
                  <c:v>1.4199999999999942E-2</c:v>
                </c:pt>
                <c:pt idx="285">
                  <c:v>1.4249999999999942E-2</c:v>
                </c:pt>
                <c:pt idx="286">
                  <c:v>1.4299999999999941E-2</c:v>
                </c:pt>
                <c:pt idx="287">
                  <c:v>1.4349999999999941E-2</c:v>
                </c:pt>
                <c:pt idx="288">
                  <c:v>1.4399999999999941E-2</c:v>
                </c:pt>
                <c:pt idx="289">
                  <c:v>1.444999999999994E-2</c:v>
                </c:pt>
                <c:pt idx="290">
                  <c:v>1.449999999999994E-2</c:v>
                </c:pt>
                <c:pt idx="291">
                  <c:v>1.454999999999994E-2</c:v>
                </c:pt>
                <c:pt idx="292">
                  <c:v>1.4599999999999939E-2</c:v>
                </c:pt>
                <c:pt idx="293">
                  <c:v>1.4649999999999939E-2</c:v>
                </c:pt>
                <c:pt idx="294">
                  <c:v>1.4699999999999939E-2</c:v>
                </c:pt>
                <c:pt idx="295">
                  <c:v>1.4749999999999939E-2</c:v>
                </c:pt>
                <c:pt idx="296">
                  <c:v>1.4799999999999938E-2</c:v>
                </c:pt>
                <c:pt idx="297">
                  <c:v>1.4849999999999938E-2</c:v>
                </c:pt>
                <c:pt idx="298">
                  <c:v>1.4899999999999938E-2</c:v>
                </c:pt>
                <c:pt idx="299">
                  <c:v>1.4949999999999937E-2</c:v>
                </c:pt>
                <c:pt idx="300">
                  <c:v>1.4999999999999937E-2</c:v>
                </c:pt>
                <c:pt idx="301">
                  <c:v>1.5049999999999937E-2</c:v>
                </c:pt>
                <c:pt idx="302">
                  <c:v>1.5099999999999936E-2</c:v>
                </c:pt>
                <c:pt idx="303">
                  <c:v>1.5149999999999936E-2</c:v>
                </c:pt>
                <c:pt idx="304">
                  <c:v>1.5199999999999936E-2</c:v>
                </c:pt>
                <c:pt idx="305">
                  <c:v>1.5249999999999935E-2</c:v>
                </c:pt>
                <c:pt idx="306">
                  <c:v>1.5299999999999935E-2</c:v>
                </c:pt>
                <c:pt idx="307">
                  <c:v>1.5349999999999935E-2</c:v>
                </c:pt>
                <c:pt idx="308">
                  <c:v>1.5399999999999935E-2</c:v>
                </c:pt>
                <c:pt idx="309">
                  <c:v>1.5449999999999934E-2</c:v>
                </c:pt>
                <c:pt idx="310">
                  <c:v>1.5499999999999934E-2</c:v>
                </c:pt>
                <c:pt idx="311">
                  <c:v>1.5549999999999934E-2</c:v>
                </c:pt>
                <c:pt idx="312">
                  <c:v>1.5599999999999933E-2</c:v>
                </c:pt>
                <c:pt idx="313">
                  <c:v>1.5649999999999935E-2</c:v>
                </c:pt>
                <c:pt idx="314">
                  <c:v>1.5699999999999936E-2</c:v>
                </c:pt>
                <c:pt idx="315">
                  <c:v>1.5749999999999938E-2</c:v>
                </c:pt>
                <c:pt idx="316">
                  <c:v>1.5799999999999939E-2</c:v>
                </c:pt>
                <c:pt idx="317">
                  <c:v>1.5849999999999941E-2</c:v>
                </c:pt>
                <c:pt idx="318">
                  <c:v>1.5899999999999942E-2</c:v>
                </c:pt>
                <c:pt idx="319">
                  <c:v>1.5949999999999943E-2</c:v>
                </c:pt>
                <c:pt idx="320">
                  <c:v>1.5999999999999945E-2</c:v>
                </c:pt>
                <c:pt idx="321">
                  <c:v>1.6049999999999946E-2</c:v>
                </c:pt>
                <c:pt idx="322">
                  <c:v>1.6099999999999948E-2</c:v>
                </c:pt>
                <c:pt idx="323">
                  <c:v>1.6149999999999949E-2</c:v>
                </c:pt>
                <c:pt idx="324">
                  <c:v>1.6199999999999951E-2</c:v>
                </c:pt>
                <c:pt idx="325">
                  <c:v>1.6249999999999952E-2</c:v>
                </c:pt>
                <c:pt idx="326">
                  <c:v>1.6299999999999953E-2</c:v>
                </c:pt>
                <c:pt idx="327">
                  <c:v>1.6349999999999955E-2</c:v>
                </c:pt>
                <c:pt idx="328">
                  <c:v>1.6399999999999956E-2</c:v>
                </c:pt>
                <c:pt idx="329">
                  <c:v>1.6449999999999958E-2</c:v>
                </c:pt>
                <c:pt idx="330">
                  <c:v>1.6499999999999959E-2</c:v>
                </c:pt>
                <c:pt idx="331">
                  <c:v>1.6549999999999961E-2</c:v>
                </c:pt>
                <c:pt idx="332">
                  <c:v>1.6599999999999962E-2</c:v>
                </c:pt>
                <c:pt idx="333">
                  <c:v>1.6649999999999963E-2</c:v>
                </c:pt>
                <c:pt idx="334">
                  <c:v>1.6699999999999965E-2</c:v>
                </c:pt>
                <c:pt idx="335">
                  <c:v>1.6749999999999966E-2</c:v>
                </c:pt>
                <c:pt idx="336">
                  <c:v>1.6799999999999968E-2</c:v>
                </c:pt>
                <c:pt idx="337">
                  <c:v>1.6849999999999969E-2</c:v>
                </c:pt>
                <c:pt idx="338">
                  <c:v>1.6899999999999971E-2</c:v>
                </c:pt>
                <c:pt idx="339">
                  <c:v>1.6949999999999972E-2</c:v>
                </c:pt>
                <c:pt idx="340">
                  <c:v>1.6999999999999973E-2</c:v>
                </c:pt>
                <c:pt idx="341">
                  <c:v>1.7049999999999975E-2</c:v>
                </c:pt>
                <c:pt idx="342">
                  <c:v>1.7099999999999976E-2</c:v>
                </c:pt>
                <c:pt idx="343">
                  <c:v>1.7149999999999978E-2</c:v>
                </c:pt>
                <c:pt idx="344">
                  <c:v>1.7199999999999979E-2</c:v>
                </c:pt>
                <c:pt idx="345">
                  <c:v>1.7249999999999981E-2</c:v>
                </c:pt>
                <c:pt idx="346">
                  <c:v>1.7299999999999982E-2</c:v>
                </c:pt>
                <c:pt idx="347">
                  <c:v>1.7349999999999983E-2</c:v>
                </c:pt>
                <c:pt idx="348">
                  <c:v>1.7399999999999985E-2</c:v>
                </c:pt>
                <c:pt idx="349">
                  <c:v>1.7449999999999986E-2</c:v>
                </c:pt>
                <c:pt idx="350">
                  <c:v>1.7499999999999988E-2</c:v>
                </c:pt>
                <c:pt idx="351">
                  <c:v>1.7549999999999989E-2</c:v>
                </c:pt>
                <c:pt idx="352">
                  <c:v>1.7599999999999991E-2</c:v>
                </c:pt>
                <c:pt idx="353">
                  <c:v>1.7649999999999992E-2</c:v>
                </c:pt>
                <c:pt idx="354">
                  <c:v>1.7699999999999994E-2</c:v>
                </c:pt>
                <c:pt idx="355">
                  <c:v>1.7749999999999995E-2</c:v>
                </c:pt>
                <c:pt idx="356">
                  <c:v>1.7799999999999996E-2</c:v>
                </c:pt>
                <c:pt idx="357">
                  <c:v>1.7849999999999998E-2</c:v>
                </c:pt>
                <c:pt idx="358">
                  <c:v>1.7899999999999999E-2</c:v>
                </c:pt>
                <c:pt idx="359">
                  <c:v>1.7950000000000001E-2</c:v>
                </c:pt>
                <c:pt idx="360">
                  <c:v>1.8000000000000002E-2</c:v>
                </c:pt>
                <c:pt idx="361">
                  <c:v>1.8050000000000004E-2</c:v>
                </c:pt>
                <c:pt idx="362">
                  <c:v>1.8100000000000005E-2</c:v>
                </c:pt>
                <c:pt idx="363">
                  <c:v>1.8150000000000006E-2</c:v>
                </c:pt>
                <c:pt idx="364">
                  <c:v>1.8200000000000008E-2</c:v>
                </c:pt>
                <c:pt idx="365">
                  <c:v>1.8250000000000009E-2</c:v>
                </c:pt>
                <c:pt idx="366">
                  <c:v>1.8300000000000011E-2</c:v>
                </c:pt>
                <c:pt idx="367">
                  <c:v>1.8350000000000012E-2</c:v>
                </c:pt>
                <c:pt idx="368">
                  <c:v>1.8400000000000014E-2</c:v>
                </c:pt>
                <c:pt idx="369">
                  <c:v>1.8450000000000015E-2</c:v>
                </c:pt>
                <c:pt idx="370">
                  <c:v>1.8500000000000016E-2</c:v>
                </c:pt>
                <c:pt idx="371">
                  <c:v>1.8550000000000018E-2</c:v>
                </c:pt>
                <c:pt idx="372">
                  <c:v>1.8600000000000019E-2</c:v>
                </c:pt>
                <c:pt idx="373">
                  <c:v>1.8650000000000021E-2</c:v>
                </c:pt>
                <c:pt idx="374">
                  <c:v>1.8700000000000022E-2</c:v>
                </c:pt>
                <c:pt idx="375">
                  <c:v>1.8750000000000024E-2</c:v>
                </c:pt>
                <c:pt idx="376">
                  <c:v>1.8800000000000025E-2</c:v>
                </c:pt>
                <c:pt idx="377">
                  <c:v>1.8850000000000026E-2</c:v>
                </c:pt>
                <c:pt idx="378">
                  <c:v>1.8900000000000028E-2</c:v>
                </c:pt>
                <c:pt idx="379">
                  <c:v>1.8950000000000029E-2</c:v>
                </c:pt>
                <c:pt idx="380">
                  <c:v>1.9000000000000031E-2</c:v>
                </c:pt>
                <c:pt idx="381">
                  <c:v>1.9050000000000032E-2</c:v>
                </c:pt>
                <c:pt idx="382">
                  <c:v>1.9100000000000034E-2</c:v>
                </c:pt>
                <c:pt idx="383">
                  <c:v>1.9150000000000035E-2</c:v>
                </c:pt>
                <c:pt idx="384">
                  <c:v>1.9200000000000036E-2</c:v>
                </c:pt>
                <c:pt idx="385">
                  <c:v>1.9250000000000038E-2</c:v>
                </c:pt>
                <c:pt idx="386">
                  <c:v>1.9300000000000039E-2</c:v>
                </c:pt>
                <c:pt idx="387">
                  <c:v>1.9350000000000041E-2</c:v>
                </c:pt>
                <c:pt idx="388">
                  <c:v>1.9400000000000042E-2</c:v>
                </c:pt>
                <c:pt idx="389">
                  <c:v>1.9450000000000044E-2</c:v>
                </c:pt>
                <c:pt idx="390">
                  <c:v>1.9500000000000045E-2</c:v>
                </c:pt>
                <c:pt idx="391">
                  <c:v>1.9550000000000047E-2</c:v>
                </c:pt>
                <c:pt idx="392">
                  <c:v>1.9600000000000048E-2</c:v>
                </c:pt>
                <c:pt idx="393">
                  <c:v>1.9650000000000049E-2</c:v>
                </c:pt>
                <c:pt idx="394">
                  <c:v>1.9700000000000051E-2</c:v>
                </c:pt>
                <c:pt idx="395">
                  <c:v>1.9750000000000052E-2</c:v>
                </c:pt>
                <c:pt idx="396">
                  <c:v>1.9800000000000054E-2</c:v>
                </c:pt>
                <c:pt idx="397">
                  <c:v>1.9850000000000055E-2</c:v>
                </c:pt>
                <c:pt idx="398">
                  <c:v>1.9900000000000057E-2</c:v>
                </c:pt>
                <c:pt idx="399">
                  <c:v>1.9950000000000058E-2</c:v>
                </c:pt>
                <c:pt idx="400">
                  <c:v>2.0000000000000059E-2</c:v>
                </c:pt>
                <c:pt idx="401">
                  <c:v>2.0050000000000061E-2</c:v>
                </c:pt>
                <c:pt idx="402">
                  <c:v>2.0100000000000062E-2</c:v>
                </c:pt>
                <c:pt idx="403">
                  <c:v>2.0150000000000064E-2</c:v>
                </c:pt>
                <c:pt idx="404">
                  <c:v>2.0200000000000065E-2</c:v>
                </c:pt>
                <c:pt idx="405">
                  <c:v>2.0250000000000067E-2</c:v>
                </c:pt>
                <c:pt idx="406">
                  <c:v>2.0300000000000068E-2</c:v>
                </c:pt>
                <c:pt idx="407">
                  <c:v>2.0350000000000069E-2</c:v>
                </c:pt>
                <c:pt idx="408">
                  <c:v>2.0400000000000071E-2</c:v>
                </c:pt>
                <c:pt idx="409">
                  <c:v>2.0450000000000072E-2</c:v>
                </c:pt>
                <c:pt idx="410">
                  <c:v>2.0500000000000074E-2</c:v>
                </c:pt>
                <c:pt idx="411">
                  <c:v>2.0550000000000075E-2</c:v>
                </c:pt>
                <c:pt idx="412">
                  <c:v>2.0600000000000077E-2</c:v>
                </c:pt>
                <c:pt idx="413">
                  <c:v>2.0650000000000078E-2</c:v>
                </c:pt>
                <c:pt idx="414">
                  <c:v>2.0700000000000079E-2</c:v>
                </c:pt>
                <c:pt idx="415">
                  <c:v>2.0750000000000081E-2</c:v>
                </c:pt>
                <c:pt idx="416">
                  <c:v>2.0800000000000082E-2</c:v>
                </c:pt>
                <c:pt idx="417">
                  <c:v>2.0850000000000084E-2</c:v>
                </c:pt>
                <c:pt idx="418">
                  <c:v>2.0900000000000085E-2</c:v>
                </c:pt>
                <c:pt idx="419">
                  <c:v>2.0950000000000087E-2</c:v>
                </c:pt>
                <c:pt idx="420">
                  <c:v>2.1000000000000088E-2</c:v>
                </c:pt>
                <c:pt idx="421">
                  <c:v>2.1050000000000089E-2</c:v>
                </c:pt>
                <c:pt idx="422">
                  <c:v>2.1100000000000091E-2</c:v>
                </c:pt>
                <c:pt idx="423">
                  <c:v>2.1150000000000092E-2</c:v>
                </c:pt>
                <c:pt idx="424">
                  <c:v>2.1200000000000094E-2</c:v>
                </c:pt>
                <c:pt idx="425">
                  <c:v>2.1250000000000095E-2</c:v>
                </c:pt>
                <c:pt idx="426">
                  <c:v>2.1300000000000097E-2</c:v>
                </c:pt>
                <c:pt idx="427">
                  <c:v>2.1350000000000098E-2</c:v>
                </c:pt>
                <c:pt idx="428">
                  <c:v>2.1400000000000099E-2</c:v>
                </c:pt>
                <c:pt idx="429">
                  <c:v>2.1450000000000101E-2</c:v>
                </c:pt>
                <c:pt idx="430">
                  <c:v>2.1500000000000102E-2</c:v>
                </c:pt>
                <c:pt idx="431">
                  <c:v>2.1550000000000104E-2</c:v>
                </c:pt>
                <c:pt idx="432">
                  <c:v>2.1600000000000105E-2</c:v>
                </c:pt>
                <c:pt idx="433">
                  <c:v>2.1650000000000107E-2</c:v>
                </c:pt>
                <c:pt idx="434">
                  <c:v>2.1700000000000108E-2</c:v>
                </c:pt>
                <c:pt idx="435">
                  <c:v>2.175000000000011E-2</c:v>
                </c:pt>
                <c:pt idx="436">
                  <c:v>2.1800000000000111E-2</c:v>
                </c:pt>
                <c:pt idx="437">
                  <c:v>2.1850000000000112E-2</c:v>
                </c:pt>
                <c:pt idx="438">
                  <c:v>2.1900000000000114E-2</c:v>
                </c:pt>
                <c:pt idx="439">
                  <c:v>2.1950000000000115E-2</c:v>
                </c:pt>
                <c:pt idx="440">
                  <c:v>2.2000000000000117E-2</c:v>
                </c:pt>
                <c:pt idx="441">
                  <c:v>2.2050000000000118E-2</c:v>
                </c:pt>
                <c:pt idx="442">
                  <c:v>2.210000000000012E-2</c:v>
                </c:pt>
                <c:pt idx="443">
                  <c:v>2.2150000000000121E-2</c:v>
                </c:pt>
                <c:pt idx="444">
                  <c:v>2.2200000000000122E-2</c:v>
                </c:pt>
                <c:pt idx="445">
                  <c:v>2.2250000000000124E-2</c:v>
                </c:pt>
                <c:pt idx="446">
                  <c:v>2.2300000000000125E-2</c:v>
                </c:pt>
                <c:pt idx="447">
                  <c:v>2.2350000000000127E-2</c:v>
                </c:pt>
                <c:pt idx="448">
                  <c:v>2.2400000000000128E-2</c:v>
                </c:pt>
                <c:pt idx="449">
                  <c:v>2.245000000000013E-2</c:v>
                </c:pt>
                <c:pt idx="450">
                  <c:v>2.2500000000000131E-2</c:v>
                </c:pt>
                <c:pt idx="451">
                  <c:v>2.2550000000000132E-2</c:v>
                </c:pt>
                <c:pt idx="452">
                  <c:v>2.2600000000000134E-2</c:v>
                </c:pt>
                <c:pt idx="453">
                  <c:v>2.2650000000000135E-2</c:v>
                </c:pt>
                <c:pt idx="454">
                  <c:v>2.2700000000000137E-2</c:v>
                </c:pt>
                <c:pt idx="455">
                  <c:v>2.2750000000000138E-2</c:v>
                </c:pt>
                <c:pt idx="456">
                  <c:v>2.280000000000014E-2</c:v>
                </c:pt>
                <c:pt idx="457">
                  <c:v>2.2850000000000141E-2</c:v>
                </c:pt>
                <c:pt idx="458">
                  <c:v>2.2900000000000142E-2</c:v>
                </c:pt>
                <c:pt idx="459">
                  <c:v>2.2950000000000144E-2</c:v>
                </c:pt>
                <c:pt idx="460">
                  <c:v>2.3000000000000145E-2</c:v>
                </c:pt>
                <c:pt idx="461">
                  <c:v>2.3050000000000147E-2</c:v>
                </c:pt>
                <c:pt idx="462">
                  <c:v>2.3100000000000148E-2</c:v>
                </c:pt>
                <c:pt idx="463">
                  <c:v>2.315000000000015E-2</c:v>
                </c:pt>
                <c:pt idx="464">
                  <c:v>2.3200000000000151E-2</c:v>
                </c:pt>
                <c:pt idx="465">
                  <c:v>2.3250000000000152E-2</c:v>
                </c:pt>
                <c:pt idx="466">
                  <c:v>2.3300000000000154E-2</c:v>
                </c:pt>
                <c:pt idx="467">
                  <c:v>2.3350000000000155E-2</c:v>
                </c:pt>
                <c:pt idx="468">
                  <c:v>2.3400000000000157E-2</c:v>
                </c:pt>
                <c:pt idx="469">
                  <c:v>2.3450000000000158E-2</c:v>
                </c:pt>
                <c:pt idx="470">
                  <c:v>2.350000000000016E-2</c:v>
                </c:pt>
                <c:pt idx="471">
                  <c:v>2.3550000000000161E-2</c:v>
                </c:pt>
                <c:pt idx="472">
                  <c:v>2.3600000000000163E-2</c:v>
                </c:pt>
                <c:pt idx="473">
                  <c:v>2.3650000000000164E-2</c:v>
                </c:pt>
                <c:pt idx="474">
                  <c:v>2.3700000000000165E-2</c:v>
                </c:pt>
                <c:pt idx="475">
                  <c:v>2.3750000000000167E-2</c:v>
                </c:pt>
                <c:pt idx="476">
                  <c:v>2.3800000000000168E-2</c:v>
                </c:pt>
                <c:pt idx="477">
                  <c:v>2.385000000000017E-2</c:v>
                </c:pt>
                <c:pt idx="478">
                  <c:v>2.3900000000000171E-2</c:v>
                </c:pt>
                <c:pt idx="479">
                  <c:v>2.3950000000000173E-2</c:v>
                </c:pt>
                <c:pt idx="480">
                  <c:v>2.4000000000000174E-2</c:v>
                </c:pt>
                <c:pt idx="481">
                  <c:v>2.4050000000000175E-2</c:v>
                </c:pt>
                <c:pt idx="482">
                  <c:v>2.4100000000000177E-2</c:v>
                </c:pt>
                <c:pt idx="483">
                  <c:v>2.4150000000000178E-2</c:v>
                </c:pt>
                <c:pt idx="484">
                  <c:v>2.420000000000018E-2</c:v>
                </c:pt>
                <c:pt idx="485">
                  <c:v>2.4250000000000181E-2</c:v>
                </c:pt>
                <c:pt idx="486">
                  <c:v>2.4300000000000183E-2</c:v>
                </c:pt>
                <c:pt idx="487">
                  <c:v>2.4350000000000184E-2</c:v>
                </c:pt>
                <c:pt idx="488">
                  <c:v>2.4400000000000185E-2</c:v>
                </c:pt>
                <c:pt idx="489">
                  <c:v>2.4450000000000187E-2</c:v>
                </c:pt>
                <c:pt idx="490">
                  <c:v>2.4500000000000188E-2</c:v>
                </c:pt>
                <c:pt idx="491">
                  <c:v>2.455000000000019E-2</c:v>
                </c:pt>
                <c:pt idx="492">
                  <c:v>2.4600000000000191E-2</c:v>
                </c:pt>
                <c:pt idx="493">
                  <c:v>2.4650000000000193E-2</c:v>
                </c:pt>
                <c:pt idx="494">
                  <c:v>2.4700000000000194E-2</c:v>
                </c:pt>
                <c:pt idx="495">
                  <c:v>2.4750000000000195E-2</c:v>
                </c:pt>
                <c:pt idx="496">
                  <c:v>2.4800000000000197E-2</c:v>
                </c:pt>
                <c:pt idx="497">
                  <c:v>2.4850000000000198E-2</c:v>
                </c:pt>
                <c:pt idx="498">
                  <c:v>2.49000000000002E-2</c:v>
                </c:pt>
                <c:pt idx="499">
                  <c:v>2.4950000000000201E-2</c:v>
                </c:pt>
                <c:pt idx="500">
                  <c:v>2.5000000000000203E-2</c:v>
                </c:pt>
                <c:pt idx="501">
                  <c:v>2.5050000000000204E-2</c:v>
                </c:pt>
                <c:pt idx="502">
                  <c:v>2.5100000000000205E-2</c:v>
                </c:pt>
                <c:pt idx="503">
                  <c:v>2.5150000000000207E-2</c:v>
                </c:pt>
                <c:pt idx="504">
                  <c:v>2.5200000000000208E-2</c:v>
                </c:pt>
                <c:pt idx="505">
                  <c:v>2.525000000000021E-2</c:v>
                </c:pt>
                <c:pt idx="506">
                  <c:v>2.5300000000000211E-2</c:v>
                </c:pt>
                <c:pt idx="507">
                  <c:v>2.5350000000000213E-2</c:v>
                </c:pt>
                <c:pt idx="508">
                  <c:v>2.5400000000000214E-2</c:v>
                </c:pt>
                <c:pt idx="509">
                  <c:v>2.5450000000000216E-2</c:v>
                </c:pt>
                <c:pt idx="510">
                  <c:v>2.5500000000000217E-2</c:v>
                </c:pt>
                <c:pt idx="511">
                  <c:v>2.5550000000000218E-2</c:v>
                </c:pt>
                <c:pt idx="512">
                  <c:v>2.560000000000022E-2</c:v>
                </c:pt>
                <c:pt idx="513">
                  <c:v>2.5650000000000221E-2</c:v>
                </c:pt>
                <c:pt idx="514">
                  <c:v>2.5700000000000223E-2</c:v>
                </c:pt>
                <c:pt idx="515">
                  <c:v>2.5750000000000224E-2</c:v>
                </c:pt>
                <c:pt idx="516">
                  <c:v>2.5800000000000226E-2</c:v>
                </c:pt>
                <c:pt idx="517">
                  <c:v>2.5850000000000227E-2</c:v>
                </c:pt>
                <c:pt idx="518">
                  <c:v>2.5900000000000228E-2</c:v>
                </c:pt>
                <c:pt idx="519">
                  <c:v>2.595000000000023E-2</c:v>
                </c:pt>
                <c:pt idx="520">
                  <c:v>2.6000000000000231E-2</c:v>
                </c:pt>
                <c:pt idx="521">
                  <c:v>2.6050000000000233E-2</c:v>
                </c:pt>
                <c:pt idx="522">
                  <c:v>2.6100000000000234E-2</c:v>
                </c:pt>
                <c:pt idx="523">
                  <c:v>2.6150000000000236E-2</c:v>
                </c:pt>
                <c:pt idx="524">
                  <c:v>2.6200000000000237E-2</c:v>
                </c:pt>
                <c:pt idx="525">
                  <c:v>2.6250000000000238E-2</c:v>
                </c:pt>
                <c:pt idx="526">
                  <c:v>2.630000000000024E-2</c:v>
                </c:pt>
                <c:pt idx="527">
                  <c:v>2.6350000000000241E-2</c:v>
                </c:pt>
                <c:pt idx="528">
                  <c:v>2.6400000000000243E-2</c:v>
                </c:pt>
                <c:pt idx="529">
                  <c:v>2.6450000000000244E-2</c:v>
                </c:pt>
                <c:pt idx="530">
                  <c:v>2.6500000000000246E-2</c:v>
                </c:pt>
                <c:pt idx="531">
                  <c:v>2.6550000000000247E-2</c:v>
                </c:pt>
                <c:pt idx="532">
                  <c:v>2.6600000000000248E-2</c:v>
                </c:pt>
                <c:pt idx="533">
                  <c:v>2.665000000000025E-2</c:v>
                </c:pt>
                <c:pt idx="534">
                  <c:v>2.6700000000000251E-2</c:v>
                </c:pt>
                <c:pt idx="535">
                  <c:v>2.6750000000000253E-2</c:v>
                </c:pt>
                <c:pt idx="536">
                  <c:v>2.6800000000000254E-2</c:v>
                </c:pt>
                <c:pt idx="537">
                  <c:v>2.6850000000000256E-2</c:v>
                </c:pt>
                <c:pt idx="538">
                  <c:v>2.6900000000000257E-2</c:v>
                </c:pt>
                <c:pt idx="539">
                  <c:v>2.6950000000000258E-2</c:v>
                </c:pt>
                <c:pt idx="540">
                  <c:v>2.700000000000026E-2</c:v>
                </c:pt>
                <c:pt idx="541">
                  <c:v>2.7050000000000261E-2</c:v>
                </c:pt>
                <c:pt idx="542">
                  <c:v>2.7100000000000263E-2</c:v>
                </c:pt>
                <c:pt idx="543">
                  <c:v>2.7150000000000264E-2</c:v>
                </c:pt>
                <c:pt idx="544">
                  <c:v>2.7200000000000266E-2</c:v>
                </c:pt>
                <c:pt idx="545">
                  <c:v>2.7250000000000267E-2</c:v>
                </c:pt>
                <c:pt idx="546">
                  <c:v>2.7300000000000268E-2</c:v>
                </c:pt>
                <c:pt idx="547">
                  <c:v>2.735000000000027E-2</c:v>
                </c:pt>
                <c:pt idx="548">
                  <c:v>2.7400000000000271E-2</c:v>
                </c:pt>
                <c:pt idx="549">
                  <c:v>2.7450000000000273E-2</c:v>
                </c:pt>
                <c:pt idx="550">
                  <c:v>2.7500000000000274E-2</c:v>
                </c:pt>
                <c:pt idx="551">
                  <c:v>2.7550000000000276E-2</c:v>
                </c:pt>
                <c:pt idx="552">
                  <c:v>2.7600000000000277E-2</c:v>
                </c:pt>
                <c:pt idx="553">
                  <c:v>2.7650000000000279E-2</c:v>
                </c:pt>
                <c:pt idx="554">
                  <c:v>2.770000000000028E-2</c:v>
                </c:pt>
                <c:pt idx="555">
                  <c:v>2.7750000000000281E-2</c:v>
                </c:pt>
                <c:pt idx="556">
                  <c:v>2.7800000000000283E-2</c:v>
                </c:pt>
                <c:pt idx="557">
                  <c:v>2.7850000000000284E-2</c:v>
                </c:pt>
                <c:pt idx="558">
                  <c:v>2.7900000000000286E-2</c:v>
                </c:pt>
                <c:pt idx="559">
                  <c:v>2.7950000000000287E-2</c:v>
                </c:pt>
                <c:pt idx="560">
                  <c:v>2.8000000000000289E-2</c:v>
                </c:pt>
                <c:pt idx="561">
                  <c:v>2.805000000000029E-2</c:v>
                </c:pt>
                <c:pt idx="562">
                  <c:v>2.8100000000000291E-2</c:v>
                </c:pt>
                <c:pt idx="563">
                  <c:v>2.8150000000000293E-2</c:v>
                </c:pt>
                <c:pt idx="564">
                  <c:v>2.8200000000000294E-2</c:v>
                </c:pt>
                <c:pt idx="565">
                  <c:v>2.8250000000000296E-2</c:v>
                </c:pt>
                <c:pt idx="566">
                  <c:v>2.8300000000000297E-2</c:v>
                </c:pt>
                <c:pt idx="567">
                  <c:v>2.8350000000000299E-2</c:v>
                </c:pt>
                <c:pt idx="568">
                  <c:v>2.84000000000003E-2</c:v>
                </c:pt>
                <c:pt idx="569">
                  <c:v>2.8450000000000301E-2</c:v>
                </c:pt>
                <c:pt idx="570">
                  <c:v>2.8500000000000303E-2</c:v>
                </c:pt>
                <c:pt idx="571">
                  <c:v>2.8550000000000304E-2</c:v>
                </c:pt>
                <c:pt idx="572">
                  <c:v>2.8600000000000306E-2</c:v>
                </c:pt>
                <c:pt idx="573">
                  <c:v>2.8650000000000307E-2</c:v>
                </c:pt>
                <c:pt idx="574">
                  <c:v>2.8700000000000309E-2</c:v>
                </c:pt>
                <c:pt idx="575">
                  <c:v>2.875000000000031E-2</c:v>
                </c:pt>
                <c:pt idx="576">
                  <c:v>2.8800000000000311E-2</c:v>
                </c:pt>
                <c:pt idx="577">
                  <c:v>2.8850000000000313E-2</c:v>
                </c:pt>
                <c:pt idx="578">
                  <c:v>2.8900000000000314E-2</c:v>
                </c:pt>
                <c:pt idx="579">
                  <c:v>2.8950000000000316E-2</c:v>
                </c:pt>
                <c:pt idx="580">
                  <c:v>2.9000000000000317E-2</c:v>
                </c:pt>
                <c:pt idx="581">
                  <c:v>2.9050000000000319E-2</c:v>
                </c:pt>
                <c:pt idx="582">
                  <c:v>2.910000000000032E-2</c:v>
                </c:pt>
                <c:pt idx="583">
                  <c:v>2.9150000000000321E-2</c:v>
                </c:pt>
                <c:pt idx="584">
                  <c:v>2.9200000000000323E-2</c:v>
                </c:pt>
                <c:pt idx="585">
                  <c:v>2.9250000000000324E-2</c:v>
                </c:pt>
                <c:pt idx="586">
                  <c:v>2.9300000000000326E-2</c:v>
                </c:pt>
                <c:pt idx="587">
                  <c:v>2.9350000000000327E-2</c:v>
                </c:pt>
                <c:pt idx="588">
                  <c:v>2.9400000000000329E-2</c:v>
                </c:pt>
                <c:pt idx="589">
                  <c:v>2.945000000000033E-2</c:v>
                </c:pt>
                <c:pt idx="590">
                  <c:v>2.9500000000000332E-2</c:v>
                </c:pt>
                <c:pt idx="591">
                  <c:v>2.9550000000000333E-2</c:v>
                </c:pt>
                <c:pt idx="592">
                  <c:v>2.9600000000000334E-2</c:v>
                </c:pt>
                <c:pt idx="593">
                  <c:v>2.9650000000000336E-2</c:v>
                </c:pt>
                <c:pt idx="594">
                  <c:v>2.9700000000000337E-2</c:v>
                </c:pt>
                <c:pt idx="595">
                  <c:v>2.9750000000000339E-2</c:v>
                </c:pt>
                <c:pt idx="596">
                  <c:v>2.980000000000034E-2</c:v>
                </c:pt>
                <c:pt idx="597">
                  <c:v>2.9850000000000342E-2</c:v>
                </c:pt>
                <c:pt idx="598">
                  <c:v>2.9900000000000343E-2</c:v>
                </c:pt>
                <c:pt idx="599">
                  <c:v>2.9950000000000344E-2</c:v>
                </c:pt>
                <c:pt idx="600">
                  <c:v>3.0000000000000346E-2</c:v>
                </c:pt>
                <c:pt idx="601">
                  <c:v>3.0050000000000347E-2</c:v>
                </c:pt>
                <c:pt idx="602">
                  <c:v>3.0100000000000349E-2</c:v>
                </c:pt>
                <c:pt idx="603">
                  <c:v>3.015000000000035E-2</c:v>
                </c:pt>
                <c:pt idx="604">
                  <c:v>3.0200000000000352E-2</c:v>
                </c:pt>
                <c:pt idx="605">
                  <c:v>3.0250000000000353E-2</c:v>
                </c:pt>
                <c:pt idx="606">
                  <c:v>3.0300000000000354E-2</c:v>
                </c:pt>
                <c:pt idx="607">
                  <c:v>3.0350000000000356E-2</c:v>
                </c:pt>
                <c:pt idx="608">
                  <c:v>3.0400000000000357E-2</c:v>
                </c:pt>
                <c:pt idx="609">
                  <c:v>3.0450000000000359E-2</c:v>
                </c:pt>
                <c:pt idx="610">
                  <c:v>3.050000000000036E-2</c:v>
                </c:pt>
                <c:pt idx="611">
                  <c:v>3.0550000000000362E-2</c:v>
                </c:pt>
                <c:pt idx="612">
                  <c:v>3.0600000000000363E-2</c:v>
                </c:pt>
                <c:pt idx="613">
                  <c:v>3.0650000000000364E-2</c:v>
                </c:pt>
                <c:pt idx="614">
                  <c:v>3.0700000000000366E-2</c:v>
                </c:pt>
                <c:pt idx="615">
                  <c:v>3.0750000000000367E-2</c:v>
                </c:pt>
                <c:pt idx="616">
                  <c:v>3.0800000000000369E-2</c:v>
                </c:pt>
                <c:pt idx="617">
                  <c:v>3.085000000000037E-2</c:v>
                </c:pt>
                <c:pt idx="618">
                  <c:v>3.0900000000000372E-2</c:v>
                </c:pt>
                <c:pt idx="619">
                  <c:v>3.0950000000000373E-2</c:v>
                </c:pt>
                <c:pt idx="620">
                  <c:v>3.1000000000000374E-2</c:v>
                </c:pt>
                <c:pt idx="621">
                  <c:v>3.1050000000000376E-2</c:v>
                </c:pt>
                <c:pt idx="622">
                  <c:v>3.1100000000000377E-2</c:v>
                </c:pt>
                <c:pt idx="623">
                  <c:v>3.1150000000000379E-2</c:v>
                </c:pt>
                <c:pt idx="624">
                  <c:v>3.120000000000038E-2</c:v>
                </c:pt>
                <c:pt idx="625">
                  <c:v>3.1250000000000382E-2</c:v>
                </c:pt>
                <c:pt idx="626">
                  <c:v>3.1300000000000383E-2</c:v>
                </c:pt>
                <c:pt idx="627">
                  <c:v>3.1350000000000385E-2</c:v>
                </c:pt>
                <c:pt idx="628">
                  <c:v>3.1400000000000386E-2</c:v>
                </c:pt>
                <c:pt idx="629">
                  <c:v>3.1450000000000387E-2</c:v>
                </c:pt>
                <c:pt idx="630">
                  <c:v>3.1500000000000389E-2</c:v>
                </c:pt>
                <c:pt idx="631">
                  <c:v>3.155000000000039E-2</c:v>
                </c:pt>
                <c:pt idx="632">
                  <c:v>3.1600000000000392E-2</c:v>
                </c:pt>
                <c:pt idx="633">
                  <c:v>3.1650000000000393E-2</c:v>
                </c:pt>
                <c:pt idx="634">
                  <c:v>3.1700000000000395E-2</c:v>
                </c:pt>
                <c:pt idx="635">
                  <c:v>3.1750000000000396E-2</c:v>
                </c:pt>
                <c:pt idx="636">
                  <c:v>3.1800000000000397E-2</c:v>
                </c:pt>
                <c:pt idx="637">
                  <c:v>3.1850000000000399E-2</c:v>
                </c:pt>
                <c:pt idx="638">
                  <c:v>3.19000000000004E-2</c:v>
                </c:pt>
                <c:pt idx="639">
                  <c:v>3.1950000000000402E-2</c:v>
                </c:pt>
                <c:pt idx="640">
                  <c:v>3.2000000000000403E-2</c:v>
                </c:pt>
                <c:pt idx="641">
                  <c:v>3.2050000000000405E-2</c:v>
                </c:pt>
                <c:pt idx="642">
                  <c:v>3.2100000000000406E-2</c:v>
                </c:pt>
                <c:pt idx="643">
                  <c:v>3.2150000000000407E-2</c:v>
                </c:pt>
                <c:pt idx="644">
                  <c:v>3.2200000000000409E-2</c:v>
                </c:pt>
                <c:pt idx="645">
                  <c:v>3.225000000000041E-2</c:v>
                </c:pt>
                <c:pt idx="646">
                  <c:v>3.2300000000000412E-2</c:v>
                </c:pt>
                <c:pt idx="647">
                  <c:v>3.2350000000000413E-2</c:v>
                </c:pt>
                <c:pt idx="648">
                  <c:v>3.2400000000000415E-2</c:v>
                </c:pt>
                <c:pt idx="649">
                  <c:v>3.2450000000000416E-2</c:v>
                </c:pt>
                <c:pt idx="650">
                  <c:v>3.2500000000000417E-2</c:v>
                </c:pt>
                <c:pt idx="651">
                  <c:v>3.2550000000000419E-2</c:v>
                </c:pt>
                <c:pt idx="652">
                  <c:v>3.260000000000042E-2</c:v>
                </c:pt>
                <c:pt idx="653">
                  <c:v>3.2650000000000422E-2</c:v>
                </c:pt>
                <c:pt idx="654">
                  <c:v>3.2700000000000423E-2</c:v>
                </c:pt>
                <c:pt idx="655">
                  <c:v>3.2750000000000425E-2</c:v>
                </c:pt>
                <c:pt idx="656">
                  <c:v>3.2800000000000426E-2</c:v>
                </c:pt>
                <c:pt idx="657">
                  <c:v>3.2850000000000427E-2</c:v>
                </c:pt>
                <c:pt idx="658">
                  <c:v>3.2900000000000429E-2</c:v>
                </c:pt>
                <c:pt idx="659">
                  <c:v>3.295000000000043E-2</c:v>
                </c:pt>
                <c:pt idx="660">
                  <c:v>3.3000000000000432E-2</c:v>
                </c:pt>
                <c:pt idx="661">
                  <c:v>3.3050000000000433E-2</c:v>
                </c:pt>
                <c:pt idx="662">
                  <c:v>3.3100000000000435E-2</c:v>
                </c:pt>
                <c:pt idx="663">
                  <c:v>3.3150000000000436E-2</c:v>
                </c:pt>
                <c:pt idx="664">
                  <c:v>3.3200000000000437E-2</c:v>
                </c:pt>
                <c:pt idx="665">
                  <c:v>3.3250000000000439E-2</c:v>
                </c:pt>
                <c:pt idx="666">
                  <c:v>3.330000000000044E-2</c:v>
                </c:pt>
                <c:pt idx="667">
                  <c:v>3.3350000000000442E-2</c:v>
                </c:pt>
                <c:pt idx="668">
                  <c:v>3.3400000000000443E-2</c:v>
                </c:pt>
                <c:pt idx="669">
                  <c:v>3.3450000000000445E-2</c:v>
                </c:pt>
                <c:pt idx="670">
                  <c:v>3.3500000000000446E-2</c:v>
                </c:pt>
                <c:pt idx="671">
                  <c:v>3.3550000000000448E-2</c:v>
                </c:pt>
                <c:pt idx="672">
                  <c:v>3.3600000000000449E-2</c:v>
                </c:pt>
                <c:pt idx="673">
                  <c:v>3.365000000000045E-2</c:v>
                </c:pt>
                <c:pt idx="674">
                  <c:v>3.3700000000000452E-2</c:v>
                </c:pt>
                <c:pt idx="675">
                  <c:v>3.3750000000000453E-2</c:v>
                </c:pt>
                <c:pt idx="676">
                  <c:v>3.3800000000000455E-2</c:v>
                </c:pt>
                <c:pt idx="677">
                  <c:v>3.3850000000000456E-2</c:v>
                </c:pt>
                <c:pt idx="678">
                  <c:v>3.3900000000000458E-2</c:v>
                </c:pt>
                <c:pt idx="679">
                  <c:v>3.3950000000000459E-2</c:v>
                </c:pt>
                <c:pt idx="680">
                  <c:v>3.400000000000046E-2</c:v>
                </c:pt>
                <c:pt idx="681">
                  <c:v>3.4050000000000462E-2</c:v>
                </c:pt>
                <c:pt idx="682">
                  <c:v>3.4100000000000463E-2</c:v>
                </c:pt>
                <c:pt idx="683">
                  <c:v>3.4150000000000465E-2</c:v>
                </c:pt>
                <c:pt idx="684">
                  <c:v>3.4200000000000466E-2</c:v>
                </c:pt>
                <c:pt idx="685">
                  <c:v>3.4250000000000468E-2</c:v>
                </c:pt>
                <c:pt idx="686">
                  <c:v>3.4300000000000469E-2</c:v>
                </c:pt>
                <c:pt idx="687">
                  <c:v>3.435000000000047E-2</c:v>
                </c:pt>
                <c:pt idx="688">
                  <c:v>3.4400000000000472E-2</c:v>
                </c:pt>
                <c:pt idx="689">
                  <c:v>3.4450000000000473E-2</c:v>
                </c:pt>
                <c:pt idx="690">
                  <c:v>3.4500000000000475E-2</c:v>
                </c:pt>
                <c:pt idx="691">
                  <c:v>3.4550000000000476E-2</c:v>
                </c:pt>
                <c:pt idx="692">
                  <c:v>3.4600000000000478E-2</c:v>
                </c:pt>
                <c:pt idx="693">
                  <c:v>3.4650000000000479E-2</c:v>
                </c:pt>
                <c:pt idx="694">
                  <c:v>3.470000000000048E-2</c:v>
                </c:pt>
                <c:pt idx="695">
                  <c:v>3.4750000000000482E-2</c:v>
                </c:pt>
                <c:pt idx="696">
                  <c:v>3.4800000000000483E-2</c:v>
                </c:pt>
                <c:pt idx="697">
                  <c:v>3.4850000000000485E-2</c:v>
                </c:pt>
                <c:pt idx="698">
                  <c:v>3.4900000000000486E-2</c:v>
                </c:pt>
                <c:pt idx="699">
                  <c:v>3.4950000000000488E-2</c:v>
                </c:pt>
                <c:pt idx="700">
                  <c:v>3.5000000000000489E-2</c:v>
                </c:pt>
                <c:pt idx="701">
                  <c:v>3.505000000000049E-2</c:v>
                </c:pt>
                <c:pt idx="702">
                  <c:v>3.5100000000000492E-2</c:v>
                </c:pt>
                <c:pt idx="703">
                  <c:v>3.5150000000000493E-2</c:v>
                </c:pt>
                <c:pt idx="704">
                  <c:v>3.5200000000000495E-2</c:v>
                </c:pt>
                <c:pt idx="705">
                  <c:v>3.5250000000000496E-2</c:v>
                </c:pt>
                <c:pt idx="706">
                  <c:v>3.5300000000000498E-2</c:v>
                </c:pt>
                <c:pt idx="707">
                  <c:v>3.5350000000000499E-2</c:v>
                </c:pt>
                <c:pt idx="708">
                  <c:v>3.5400000000000501E-2</c:v>
                </c:pt>
                <c:pt idx="709">
                  <c:v>3.5450000000000502E-2</c:v>
                </c:pt>
                <c:pt idx="710">
                  <c:v>3.5500000000000503E-2</c:v>
                </c:pt>
                <c:pt idx="711">
                  <c:v>3.5550000000000505E-2</c:v>
                </c:pt>
                <c:pt idx="712">
                  <c:v>3.5600000000000506E-2</c:v>
                </c:pt>
                <c:pt idx="713">
                  <c:v>3.5650000000000508E-2</c:v>
                </c:pt>
                <c:pt idx="714">
                  <c:v>3.5700000000000509E-2</c:v>
                </c:pt>
                <c:pt idx="715">
                  <c:v>3.5750000000000511E-2</c:v>
                </c:pt>
                <c:pt idx="716">
                  <c:v>3.5800000000000512E-2</c:v>
                </c:pt>
                <c:pt idx="717">
                  <c:v>3.5850000000000513E-2</c:v>
                </c:pt>
                <c:pt idx="718">
                  <c:v>3.5900000000000515E-2</c:v>
                </c:pt>
                <c:pt idx="719">
                  <c:v>3.5950000000000516E-2</c:v>
                </c:pt>
                <c:pt idx="720">
                  <c:v>3.6000000000000518E-2</c:v>
                </c:pt>
                <c:pt idx="721">
                  <c:v>3.6050000000000519E-2</c:v>
                </c:pt>
                <c:pt idx="722">
                  <c:v>3.6100000000000521E-2</c:v>
                </c:pt>
                <c:pt idx="723">
                  <c:v>3.6150000000000522E-2</c:v>
                </c:pt>
                <c:pt idx="724">
                  <c:v>3.6200000000000523E-2</c:v>
                </c:pt>
                <c:pt idx="725">
                  <c:v>3.6250000000000525E-2</c:v>
                </c:pt>
                <c:pt idx="726">
                  <c:v>3.6300000000000526E-2</c:v>
                </c:pt>
                <c:pt idx="727">
                  <c:v>3.6350000000000528E-2</c:v>
                </c:pt>
                <c:pt idx="728">
                  <c:v>3.6400000000000529E-2</c:v>
                </c:pt>
                <c:pt idx="729">
                  <c:v>3.6450000000000531E-2</c:v>
                </c:pt>
                <c:pt idx="730">
                  <c:v>3.6500000000000532E-2</c:v>
                </c:pt>
                <c:pt idx="731">
                  <c:v>3.6550000000000533E-2</c:v>
                </c:pt>
                <c:pt idx="732">
                  <c:v>3.6600000000000535E-2</c:v>
                </c:pt>
                <c:pt idx="733">
                  <c:v>3.6650000000000536E-2</c:v>
                </c:pt>
                <c:pt idx="734">
                  <c:v>3.6700000000000538E-2</c:v>
                </c:pt>
                <c:pt idx="735">
                  <c:v>3.6750000000000539E-2</c:v>
                </c:pt>
                <c:pt idx="736">
                  <c:v>3.6800000000000541E-2</c:v>
                </c:pt>
                <c:pt idx="737">
                  <c:v>3.6850000000000542E-2</c:v>
                </c:pt>
                <c:pt idx="738">
                  <c:v>3.6900000000000543E-2</c:v>
                </c:pt>
                <c:pt idx="739">
                  <c:v>3.6950000000000545E-2</c:v>
                </c:pt>
                <c:pt idx="740">
                  <c:v>3.7000000000000546E-2</c:v>
                </c:pt>
                <c:pt idx="741">
                  <c:v>3.7050000000000548E-2</c:v>
                </c:pt>
                <c:pt idx="742">
                  <c:v>3.7100000000000549E-2</c:v>
                </c:pt>
                <c:pt idx="743">
                  <c:v>3.7150000000000551E-2</c:v>
                </c:pt>
                <c:pt idx="744">
                  <c:v>3.7200000000000552E-2</c:v>
                </c:pt>
                <c:pt idx="745">
                  <c:v>3.7250000000000554E-2</c:v>
                </c:pt>
                <c:pt idx="746">
                  <c:v>3.7300000000000555E-2</c:v>
                </c:pt>
                <c:pt idx="747">
                  <c:v>3.7350000000000556E-2</c:v>
                </c:pt>
                <c:pt idx="748">
                  <c:v>3.7400000000000558E-2</c:v>
                </c:pt>
                <c:pt idx="749">
                  <c:v>3.7450000000000559E-2</c:v>
                </c:pt>
                <c:pt idx="750">
                  <c:v>3.7500000000000561E-2</c:v>
                </c:pt>
                <c:pt idx="751">
                  <c:v>3.7550000000000562E-2</c:v>
                </c:pt>
                <c:pt idx="752">
                  <c:v>3.7600000000000564E-2</c:v>
                </c:pt>
                <c:pt idx="753">
                  <c:v>3.7650000000000565E-2</c:v>
                </c:pt>
                <c:pt idx="754">
                  <c:v>3.7700000000000566E-2</c:v>
                </c:pt>
                <c:pt idx="755">
                  <c:v>3.7750000000000568E-2</c:v>
                </c:pt>
                <c:pt idx="756">
                  <c:v>3.7800000000000569E-2</c:v>
                </c:pt>
                <c:pt idx="757">
                  <c:v>3.7850000000000571E-2</c:v>
                </c:pt>
                <c:pt idx="758">
                  <c:v>3.7900000000000572E-2</c:v>
                </c:pt>
                <c:pt idx="759">
                  <c:v>3.7950000000000574E-2</c:v>
                </c:pt>
                <c:pt idx="760">
                  <c:v>3.8000000000000575E-2</c:v>
                </c:pt>
                <c:pt idx="761">
                  <c:v>3.8050000000000576E-2</c:v>
                </c:pt>
                <c:pt idx="762">
                  <c:v>3.8100000000000578E-2</c:v>
                </c:pt>
                <c:pt idx="763">
                  <c:v>3.8150000000000579E-2</c:v>
                </c:pt>
                <c:pt idx="764">
                  <c:v>3.8200000000000581E-2</c:v>
                </c:pt>
                <c:pt idx="765">
                  <c:v>3.8250000000000582E-2</c:v>
                </c:pt>
                <c:pt idx="766">
                  <c:v>3.8300000000000584E-2</c:v>
                </c:pt>
                <c:pt idx="767">
                  <c:v>3.8350000000000585E-2</c:v>
                </c:pt>
                <c:pt idx="768">
                  <c:v>3.8400000000000586E-2</c:v>
                </c:pt>
                <c:pt idx="769">
                  <c:v>3.8450000000000588E-2</c:v>
                </c:pt>
                <c:pt idx="770">
                  <c:v>3.8500000000000589E-2</c:v>
                </c:pt>
                <c:pt idx="771">
                  <c:v>3.8550000000000591E-2</c:v>
                </c:pt>
                <c:pt idx="772">
                  <c:v>3.8600000000000592E-2</c:v>
                </c:pt>
                <c:pt idx="773">
                  <c:v>3.8650000000000594E-2</c:v>
                </c:pt>
                <c:pt idx="774">
                  <c:v>3.8700000000000595E-2</c:v>
                </c:pt>
                <c:pt idx="775">
                  <c:v>3.8750000000000596E-2</c:v>
                </c:pt>
                <c:pt idx="776">
                  <c:v>3.8800000000000598E-2</c:v>
                </c:pt>
                <c:pt idx="777">
                  <c:v>3.8850000000000599E-2</c:v>
                </c:pt>
                <c:pt idx="778">
                  <c:v>3.8900000000000601E-2</c:v>
                </c:pt>
                <c:pt idx="779">
                  <c:v>3.8950000000000602E-2</c:v>
                </c:pt>
                <c:pt idx="780">
                  <c:v>3.9000000000000604E-2</c:v>
                </c:pt>
                <c:pt idx="781">
                  <c:v>3.9050000000000605E-2</c:v>
                </c:pt>
                <c:pt idx="782">
                  <c:v>3.9100000000000606E-2</c:v>
                </c:pt>
                <c:pt idx="783">
                  <c:v>3.9150000000000608E-2</c:v>
                </c:pt>
                <c:pt idx="784">
                  <c:v>3.9200000000000609E-2</c:v>
                </c:pt>
                <c:pt idx="785">
                  <c:v>3.9250000000000611E-2</c:v>
                </c:pt>
                <c:pt idx="786">
                  <c:v>3.9300000000000612E-2</c:v>
                </c:pt>
                <c:pt idx="787">
                  <c:v>3.9350000000000614E-2</c:v>
                </c:pt>
                <c:pt idx="788">
                  <c:v>3.9400000000000615E-2</c:v>
                </c:pt>
                <c:pt idx="789">
                  <c:v>3.9450000000000617E-2</c:v>
                </c:pt>
                <c:pt idx="790">
                  <c:v>3.9500000000000618E-2</c:v>
                </c:pt>
                <c:pt idx="791">
                  <c:v>3.9550000000000619E-2</c:v>
                </c:pt>
                <c:pt idx="792">
                  <c:v>3.9600000000000621E-2</c:v>
                </c:pt>
                <c:pt idx="793">
                  <c:v>3.9650000000000622E-2</c:v>
                </c:pt>
                <c:pt idx="794">
                  <c:v>3.9700000000000624E-2</c:v>
                </c:pt>
                <c:pt idx="795">
                  <c:v>3.9750000000000625E-2</c:v>
                </c:pt>
                <c:pt idx="796">
                  <c:v>3.9800000000000627E-2</c:v>
                </c:pt>
                <c:pt idx="797">
                  <c:v>3.9850000000000628E-2</c:v>
                </c:pt>
                <c:pt idx="798">
                  <c:v>3.9900000000000629E-2</c:v>
                </c:pt>
                <c:pt idx="799">
                  <c:v>3.9950000000000631E-2</c:v>
                </c:pt>
                <c:pt idx="800">
                  <c:v>4.0000000000000632E-2</c:v>
                </c:pt>
                <c:pt idx="801">
                  <c:v>4.0050000000000634E-2</c:v>
                </c:pt>
                <c:pt idx="802">
                  <c:v>4.0100000000000635E-2</c:v>
                </c:pt>
                <c:pt idx="803">
                  <c:v>4.0150000000000637E-2</c:v>
                </c:pt>
                <c:pt idx="804">
                  <c:v>4.0200000000000638E-2</c:v>
                </c:pt>
                <c:pt idx="805">
                  <c:v>4.0250000000000639E-2</c:v>
                </c:pt>
                <c:pt idx="806">
                  <c:v>4.0300000000000641E-2</c:v>
                </c:pt>
                <c:pt idx="807">
                  <c:v>4.0350000000000642E-2</c:v>
                </c:pt>
                <c:pt idx="808">
                  <c:v>4.0400000000000644E-2</c:v>
                </c:pt>
                <c:pt idx="809">
                  <c:v>4.0450000000000645E-2</c:v>
                </c:pt>
                <c:pt idx="810">
                  <c:v>4.0500000000000647E-2</c:v>
                </c:pt>
                <c:pt idx="811">
                  <c:v>4.0550000000000648E-2</c:v>
                </c:pt>
                <c:pt idx="812">
                  <c:v>4.0600000000000649E-2</c:v>
                </c:pt>
                <c:pt idx="813">
                  <c:v>4.0650000000000651E-2</c:v>
                </c:pt>
                <c:pt idx="814">
                  <c:v>4.0700000000000652E-2</c:v>
                </c:pt>
                <c:pt idx="815">
                  <c:v>4.0750000000000654E-2</c:v>
                </c:pt>
                <c:pt idx="816">
                  <c:v>4.0800000000000655E-2</c:v>
                </c:pt>
                <c:pt idx="817">
                  <c:v>4.0850000000000657E-2</c:v>
                </c:pt>
                <c:pt idx="818">
                  <c:v>4.0900000000000658E-2</c:v>
                </c:pt>
                <c:pt idx="819">
                  <c:v>4.0950000000000659E-2</c:v>
                </c:pt>
                <c:pt idx="820">
                  <c:v>4.1000000000000661E-2</c:v>
                </c:pt>
                <c:pt idx="821">
                  <c:v>4.1050000000000662E-2</c:v>
                </c:pt>
                <c:pt idx="822">
                  <c:v>4.1100000000000664E-2</c:v>
                </c:pt>
                <c:pt idx="823">
                  <c:v>4.1150000000000665E-2</c:v>
                </c:pt>
                <c:pt idx="824">
                  <c:v>4.1200000000000667E-2</c:v>
                </c:pt>
                <c:pt idx="825">
                  <c:v>4.1250000000000668E-2</c:v>
                </c:pt>
                <c:pt idx="826">
                  <c:v>4.130000000000067E-2</c:v>
                </c:pt>
                <c:pt idx="827">
                  <c:v>4.1350000000000671E-2</c:v>
                </c:pt>
                <c:pt idx="828">
                  <c:v>4.1400000000000672E-2</c:v>
                </c:pt>
                <c:pt idx="829">
                  <c:v>4.1450000000000674E-2</c:v>
                </c:pt>
                <c:pt idx="830">
                  <c:v>4.1500000000000675E-2</c:v>
                </c:pt>
                <c:pt idx="831">
                  <c:v>4.1550000000000677E-2</c:v>
                </c:pt>
                <c:pt idx="832">
                  <c:v>4.1600000000000678E-2</c:v>
                </c:pt>
                <c:pt idx="833">
                  <c:v>4.165000000000068E-2</c:v>
                </c:pt>
                <c:pt idx="834">
                  <c:v>4.1700000000000681E-2</c:v>
                </c:pt>
                <c:pt idx="835">
                  <c:v>4.1750000000000682E-2</c:v>
                </c:pt>
                <c:pt idx="836">
                  <c:v>4.1800000000000684E-2</c:v>
                </c:pt>
                <c:pt idx="837">
                  <c:v>4.1850000000000685E-2</c:v>
                </c:pt>
                <c:pt idx="838">
                  <c:v>4.1900000000000687E-2</c:v>
                </c:pt>
                <c:pt idx="839">
                  <c:v>4.1950000000000688E-2</c:v>
                </c:pt>
                <c:pt idx="840">
                  <c:v>4.200000000000069E-2</c:v>
                </c:pt>
                <c:pt idx="841">
                  <c:v>4.2050000000000691E-2</c:v>
                </c:pt>
                <c:pt idx="842">
                  <c:v>4.2100000000000692E-2</c:v>
                </c:pt>
                <c:pt idx="843">
                  <c:v>4.2150000000000694E-2</c:v>
                </c:pt>
                <c:pt idx="844">
                  <c:v>4.2200000000000695E-2</c:v>
                </c:pt>
                <c:pt idx="845">
                  <c:v>4.2250000000000697E-2</c:v>
                </c:pt>
                <c:pt idx="846">
                  <c:v>4.2300000000000698E-2</c:v>
                </c:pt>
                <c:pt idx="847">
                  <c:v>4.23500000000007E-2</c:v>
                </c:pt>
                <c:pt idx="848">
                  <c:v>4.2400000000000701E-2</c:v>
                </c:pt>
                <c:pt idx="849">
                  <c:v>4.2450000000000702E-2</c:v>
                </c:pt>
                <c:pt idx="850">
                  <c:v>4.2500000000000704E-2</c:v>
                </c:pt>
                <c:pt idx="851">
                  <c:v>4.2550000000000705E-2</c:v>
                </c:pt>
                <c:pt idx="852">
                  <c:v>4.2600000000000707E-2</c:v>
                </c:pt>
                <c:pt idx="853">
                  <c:v>4.2650000000000708E-2</c:v>
                </c:pt>
                <c:pt idx="854">
                  <c:v>4.270000000000071E-2</c:v>
                </c:pt>
                <c:pt idx="855">
                  <c:v>4.2750000000000711E-2</c:v>
                </c:pt>
                <c:pt idx="856">
                  <c:v>4.2800000000000712E-2</c:v>
                </c:pt>
                <c:pt idx="857">
                  <c:v>4.2850000000000714E-2</c:v>
                </c:pt>
                <c:pt idx="858">
                  <c:v>4.2900000000000715E-2</c:v>
                </c:pt>
                <c:pt idx="859">
                  <c:v>4.2950000000000717E-2</c:v>
                </c:pt>
                <c:pt idx="860">
                  <c:v>4.3000000000000718E-2</c:v>
                </c:pt>
                <c:pt idx="861">
                  <c:v>4.305000000000072E-2</c:v>
                </c:pt>
                <c:pt idx="862">
                  <c:v>4.3100000000000721E-2</c:v>
                </c:pt>
                <c:pt idx="863">
                  <c:v>4.3150000000000722E-2</c:v>
                </c:pt>
                <c:pt idx="864">
                  <c:v>4.3200000000000724E-2</c:v>
                </c:pt>
                <c:pt idx="865">
                  <c:v>4.3250000000000725E-2</c:v>
                </c:pt>
                <c:pt idx="866">
                  <c:v>4.3300000000000727E-2</c:v>
                </c:pt>
                <c:pt idx="867">
                  <c:v>4.3350000000000728E-2</c:v>
                </c:pt>
                <c:pt idx="868">
                  <c:v>4.340000000000073E-2</c:v>
                </c:pt>
                <c:pt idx="869">
                  <c:v>4.3450000000000731E-2</c:v>
                </c:pt>
                <c:pt idx="870">
                  <c:v>4.3500000000000733E-2</c:v>
                </c:pt>
                <c:pt idx="871">
                  <c:v>4.3550000000000734E-2</c:v>
                </c:pt>
                <c:pt idx="872">
                  <c:v>4.3600000000000735E-2</c:v>
                </c:pt>
                <c:pt idx="873">
                  <c:v>4.3650000000000737E-2</c:v>
                </c:pt>
                <c:pt idx="874">
                  <c:v>4.3700000000000738E-2</c:v>
                </c:pt>
                <c:pt idx="875">
                  <c:v>4.375000000000074E-2</c:v>
                </c:pt>
                <c:pt idx="876">
                  <c:v>4.3800000000000741E-2</c:v>
                </c:pt>
                <c:pt idx="877">
                  <c:v>4.3850000000000743E-2</c:v>
                </c:pt>
                <c:pt idx="878">
                  <c:v>4.3900000000000744E-2</c:v>
                </c:pt>
                <c:pt idx="879">
                  <c:v>4.3950000000000745E-2</c:v>
                </c:pt>
                <c:pt idx="880">
                  <c:v>4.4000000000000747E-2</c:v>
                </c:pt>
                <c:pt idx="881">
                  <c:v>4.4050000000000748E-2</c:v>
                </c:pt>
                <c:pt idx="882">
                  <c:v>4.410000000000075E-2</c:v>
                </c:pt>
                <c:pt idx="883">
                  <c:v>4.4150000000000751E-2</c:v>
                </c:pt>
                <c:pt idx="884">
                  <c:v>4.4200000000000753E-2</c:v>
                </c:pt>
                <c:pt idx="885">
                  <c:v>4.4250000000000754E-2</c:v>
                </c:pt>
                <c:pt idx="886">
                  <c:v>4.4300000000000755E-2</c:v>
                </c:pt>
                <c:pt idx="887">
                  <c:v>4.4350000000000757E-2</c:v>
                </c:pt>
                <c:pt idx="888">
                  <c:v>4.4400000000000758E-2</c:v>
                </c:pt>
                <c:pt idx="889">
                  <c:v>4.445000000000076E-2</c:v>
                </c:pt>
                <c:pt idx="890">
                  <c:v>4.4500000000000761E-2</c:v>
                </c:pt>
                <c:pt idx="891">
                  <c:v>4.4550000000000763E-2</c:v>
                </c:pt>
                <c:pt idx="892">
                  <c:v>4.4600000000000764E-2</c:v>
                </c:pt>
                <c:pt idx="893">
                  <c:v>4.4650000000000765E-2</c:v>
                </c:pt>
                <c:pt idx="894">
                  <c:v>4.4700000000000767E-2</c:v>
                </c:pt>
                <c:pt idx="895">
                  <c:v>4.4750000000000768E-2</c:v>
                </c:pt>
                <c:pt idx="896">
                  <c:v>4.480000000000077E-2</c:v>
                </c:pt>
                <c:pt idx="897">
                  <c:v>4.4850000000000771E-2</c:v>
                </c:pt>
                <c:pt idx="898">
                  <c:v>4.4900000000000773E-2</c:v>
                </c:pt>
                <c:pt idx="899">
                  <c:v>4.4950000000000774E-2</c:v>
                </c:pt>
                <c:pt idx="900">
                  <c:v>4.5000000000000775E-2</c:v>
                </c:pt>
                <c:pt idx="901">
                  <c:v>4.5050000000000777E-2</c:v>
                </c:pt>
                <c:pt idx="902">
                  <c:v>4.5100000000000778E-2</c:v>
                </c:pt>
                <c:pt idx="903">
                  <c:v>4.515000000000078E-2</c:v>
                </c:pt>
                <c:pt idx="904">
                  <c:v>4.5200000000000781E-2</c:v>
                </c:pt>
                <c:pt idx="905">
                  <c:v>4.5250000000000783E-2</c:v>
                </c:pt>
                <c:pt idx="906">
                  <c:v>4.5300000000000784E-2</c:v>
                </c:pt>
                <c:pt idx="907">
                  <c:v>4.5350000000000786E-2</c:v>
                </c:pt>
                <c:pt idx="908">
                  <c:v>4.5400000000000787E-2</c:v>
                </c:pt>
                <c:pt idx="909">
                  <c:v>4.5450000000000788E-2</c:v>
                </c:pt>
                <c:pt idx="910">
                  <c:v>4.550000000000079E-2</c:v>
                </c:pt>
                <c:pt idx="911">
                  <c:v>4.5550000000000791E-2</c:v>
                </c:pt>
                <c:pt idx="912">
                  <c:v>4.5600000000000793E-2</c:v>
                </c:pt>
                <c:pt idx="913">
                  <c:v>4.5650000000000794E-2</c:v>
                </c:pt>
                <c:pt idx="914">
                  <c:v>4.5700000000000796E-2</c:v>
                </c:pt>
                <c:pt idx="915">
                  <c:v>4.5750000000000797E-2</c:v>
                </c:pt>
                <c:pt idx="916">
                  <c:v>4.5800000000000798E-2</c:v>
                </c:pt>
                <c:pt idx="917">
                  <c:v>4.58500000000008E-2</c:v>
                </c:pt>
                <c:pt idx="918">
                  <c:v>4.5900000000000801E-2</c:v>
                </c:pt>
                <c:pt idx="919">
                  <c:v>4.5950000000000803E-2</c:v>
                </c:pt>
                <c:pt idx="920">
                  <c:v>4.6000000000000804E-2</c:v>
                </c:pt>
                <c:pt idx="921">
                  <c:v>4.6050000000000806E-2</c:v>
                </c:pt>
                <c:pt idx="922">
                  <c:v>4.6100000000000807E-2</c:v>
                </c:pt>
                <c:pt idx="923">
                  <c:v>4.6150000000000808E-2</c:v>
                </c:pt>
                <c:pt idx="924">
                  <c:v>4.620000000000081E-2</c:v>
                </c:pt>
                <c:pt idx="925">
                  <c:v>4.6250000000000811E-2</c:v>
                </c:pt>
                <c:pt idx="926">
                  <c:v>4.6300000000000813E-2</c:v>
                </c:pt>
                <c:pt idx="927">
                  <c:v>4.6350000000000814E-2</c:v>
                </c:pt>
                <c:pt idx="928">
                  <c:v>4.6400000000000816E-2</c:v>
                </c:pt>
                <c:pt idx="929">
                  <c:v>4.6450000000000817E-2</c:v>
                </c:pt>
                <c:pt idx="930">
                  <c:v>4.6500000000000818E-2</c:v>
                </c:pt>
                <c:pt idx="931">
                  <c:v>4.655000000000082E-2</c:v>
                </c:pt>
                <c:pt idx="932">
                  <c:v>4.6600000000000821E-2</c:v>
                </c:pt>
                <c:pt idx="933">
                  <c:v>4.6650000000000823E-2</c:v>
                </c:pt>
                <c:pt idx="934">
                  <c:v>4.6700000000000824E-2</c:v>
                </c:pt>
                <c:pt idx="935">
                  <c:v>4.6750000000000826E-2</c:v>
                </c:pt>
                <c:pt idx="936">
                  <c:v>4.6800000000000827E-2</c:v>
                </c:pt>
                <c:pt idx="937">
                  <c:v>4.6850000000000828E-2</c:v>
                </c:pt>
                <c:pt idx="938">
                  <c:v>4.690000000000083E-2</c:v>
                </c:pt>
                <c:pt idx="939">
                  <c:v>4.6950000000000831E-2</c:v>
                </c:pt>
                <c:pt idx="940">
                  <c:v>4.7000000000000833E-2</c:v>
                </c:pt>
                <c:pt idx="941">
                  <c:v>4.7050000000000834E-2</c:v>
                </c:pt>
                <c:pt idx="942">
                  <c:v>4.7100000000000836E-2</c:v>
                </c:pt>
                <c:pt idx="943">
                  <c:v>4.7150000000000837E-2</c:v>
                </c:pt>
                <c:pt idx="944">
                  <c:v>4.7200000000000839E-2</c:v>
                </c:pt>
                <c:pt idx="945">
                  <c:v>4.725000000000084E-2</c:v>
                </c:pt>
                <c:pt idx="946">
                  <c:v>4.7300000000000841E-2</c:v>
                </c:pt>
                <c:pt idx="947">
                  <c:v>4.7350000000000843E-2</c:v>
                </c:pt>
                <c:pt idx="948">
                  <c:v>4.7400000000000844E-2</c:v>
                </c:pt>
                <c:pt idx="949">
                  <c:v>4.7450000000000846E-2</c:v>
                </c:pt>
                <c:pt idx="950">
                  <c:v>4.7500000000000847E-2</c:v>
                </c:pt>
                <c:pt idx="951">
                  <c:v>4.7550000000000849E-2</c:v>
                </c:pt>
                <c:pt idx="952">
                  <c:v>4.760000000000085E-2</c:v>
                </c:pt>
                <c:pt idx="953">
                  <c:v>4.7650000000000851E-2</c:v>
                </c:pt>
                <c:pt idx="954">
                  <c:v>4.7700000000000853E-2</c:v>
                </c:pt>
                <c:pt idx="955">
                  <c:v>4.7750000000000854E-2</c:v>
                </c:pt>
                <c:pt idx="956">
                  <c:v>4.7800000000000856E-2</c:v>
                </c:pt>
                <c:pt idx="957">
                  <c:v>4.7850000000000857E-2</c:v>
                </c:pt>
                <c:pt idx="958">
                  <c:v>4.7900000000000859E-2</c:v>
                </c:pt>
                <c:pt idx="959">
                  <c:v>4.795000000000086E-2</c:v>
                </c:pt>
                <c:pt idx="960">
                  <c:v>4.8000000000000861E-2</c:v>
                </c:pt>
                <c:pt idx="961">
                  <c:v>4.8050000000000863E-2</c:v>
                </c:pt>
                <c:pt idx="962">
                  <c:v>4.8100000000000864E-2</c:v>
                </c:pt>
                <c:pt idx="963">
                  <c:v>4.8150000000000866E-2</c:v>
                </c:pt>
                <c:pt idx="964">
                  <c:v>4.8200000000000867E-2</c:v>
                </c:pt>
                <c:pt idx="965">
                  <c:v>4.8250000000000869E-2</c:v>
                </c:pt>
                <c:pt idx="966">
                  <c:v>4.830000000000087E-2</c:v>
                </c:pt>
                <c:pt idx="967">
                  <c:v>4.8350000000000871E-2</c:v>
                </c:pt>
                <c:pt idx="968">
                  <c:v>4.8400000000000873E-2</c:v>
                </c:pt>
                <c:pt idx="969">
                  <c:v>4.8450000000000874E-2</c:v>
                </c:pt>
                <c:pt idx="970">
                  <c:v>4.8500000000000876E-2</c:v>
                </c:pt>
                <c:pt idx="971">
                  <c:v>4.8550000000000877E-2</c:v>
                </c:pt>
                <c:pt idx="972">
                  <c:v>4.8600000000000879E-2</c:v>
                </c:pt>
                <c:pt idx="973">
                  <c:v>4.865000000000088E-2</c:v>
                </c:pt>
                <c:pt idx="974">
                  <c:v>4.8700000000000881E-2</c:v>
                </c:pt>
                <c:pt idx="975">
                  <c:v>4.8750000000000883E-2</c:v>
                </c:pt>
                <c:pt idx="976">
                  <c:v>4.8800000000000884E-2</c:v>
                </c:pt>
                <c:pt idx="977">
                  <c:v>4.8850000000000886E-2</c:v>
                </c:pt>
                <c:pt idx="978">
                  <c:v>4.8900000000000887E-2</c:v>
                </c:pt>
                <c:pt idx="979">
                  <c:v>4.8950000000000889E-2</c:v>
                </c:pt>
                <c:pt idx="980">
                  <c:v>4.900000000000089E-2</c:v>
                </c:pt>
                <c:pt idx="981">
                  <c:v>4.9050000000000891E-2</c:v>
                </c:pt>
                <c:pt idx="982">
                  <c:v>4.9100000000000893E-2</c:v>
                </c:pt>
                <c:pt idx="983">
                  <c:v>4.9150000000000894E-2</c:v>
                </c:pt>
                <c:pt idx="984">
                  <c:v>4.9200000000000896E-2</c:v>
                </c:pt>
                <c:pt idx="985">
                  <c:v>4.9250000000000897E-2</c:v>
                </c:pt>
                <c:pt idx="986">
                  <c:v>4.9300000000000899E-2</c:v>
                </c:pt>
                <c:pt idx="987">
                  <c:v>4.93500000000009E-2</c:v>
                </c:pt>
                <c:pt idx="988">
                  <c:v>4.9400000000000902E-2</c:v>
                </c:pt>
                <c:pt idx="989">
                  <c:v>4.9450000000000903E-2</c:v>
                </c:pt>
                <c:pt idx="990">
                  <c:v>4.9500000000000904E-2</c:v>
                </c:pt>
                <c:pt idx="991">
                  <c:v>4.9550000000000906E-2</c:v>
                </c:pt>
                <c:pt idx="992">
                  <c:v>4.9600000000000907E-2</c:v>
                </c:pt>
                <c:pt idx="993">
                  <c:v>4.9650000000000909E-2</c:v>
                </c:pt>
                <c:pt idx="994">
                  <c:v>4.970000000000091E-2</c:v>
                </c:pt>
                <c:pt idx="995">
                  <c:v>4.9750000000000912E-2</c:v>
                </c:pt>
                <c:pt idx="996">
                  <c:v>4.9800000000000913E-2</c:v>
                </c:pt>
                <c:pt idx="997">
                  <c:v>4.9850000000000914E-2</c:v>
                </c:pt>
                <c:pt idx="998">
                  <c:v>4.9900000000000916E-2</c:v>
                </c:pt>
                <c:pt idx="999">
                  <c:v>4.9950000000000917E-2</c:v>
                </c:pt>
                <c:pt idx="1000">
                  <c:v>5.0000000000000919E-2</c:v>
                </c:pt>
              </c:numCache>
            </c:numRef>
          </c:xVal>
          <c:yVal>
            <c:numRef>
              <c:f>Sheet2!$I$15:$I$1015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7E-4B35-B631-A5242F733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50393071"/>
        <c:axId val="1537813135"/>
      </c:scatterChart>
      <c:valAx>
        <c:axId val="1538193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time, s</a:t>
                </a:r>
              </a:p>
            </c:rich>
          </c:tx>
          <c:layout>
            <c:manualLayout>
              <c:xMode val="edge"/>
              <c:yMode val="edge"/>
              <c:x val="0.70378455818022745"/>
              <c:y val="0.818495188101487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52011471"/>
        <c:crosses val="autoZero"/>
        <c:crossBetween val="midCat"/>
      </c:valAx>
      <c:valAx>
        <c:axId val="165201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 [cm]</a:t>
                </a:r>
              </a:p>
            </c:rich>
          </c:tx>
          <c:layout>
            <c:manualLayout>
              <c:xMode val="edge"/>
              <c:yMode val="edge"/>
              <c:x val="5.2777777777777778E-2"/>
              <c:y val="0.1442516039661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38193135"/>
        <c:crosses val="autoZero"/>
        <c:crossBetween val="midCat"/>
      </c:valAx>
      <c:valAx>
        <c:axId val="1537813135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</a:t>
                </a:r>
                <a:r>
                  <a:rPr lang="en-US" baseline="0"/>
                  <a:t> </a:t>
                </a:r>
                <a:r>
                  <a:rPr lang="en-US" b="1" baseline="0"/>
                  <a:t>[</a:t>
                </a:r>
                <a:r>
                  <a:rPr lang="en-US" baseline="0"/>
                  <a:t>cm/s]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2443044619422567"/>
              <c:y val="0.189668270632837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550393071"/>
        <c:crosses val="max"/>
        <c:crossBetween val="midCat"/>
      </c:valAx>
      <c:valAx>
        <c:axId val="155039307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37813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515266841644791"/>
          <c:y val="0.5007863079615047"/>
          <c:w val="0.16273355308830628"/>
          <c:h val="0.401788526434195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247650</xdr:colOff>
          <xdr:row>9</xdr:row>
          <xdr:rowOff>133350</xdr:rowOff>
        </xdr:from>
        <xdr:to>
          <xdr:col>5</xdr:col>
          <xdr:colOff>247650</xdr:colOff>
          <xdr:row>11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Calculate motion</a:t>
              </a:r>
            </a:p>
          </xdr:txBody>
        </xdr:sp>
        <xdr:clientData fPrintsWithSheet="0"/>
      </xdr:twoCellAnchor>
    </mc:Choice>
    <mc:Fallback/>
  </mc:AlternateContent>
  <xdr:twoCellAnchor>
    <xdr:from>
      <xdr:col>13</xdr:col>
      <xdr:colOff>504824</xdr:colOff>
      <xdr:row>1</xdr:row>
      <xdr:rowOff>95251</xdr:rowOff>
    </xdr:from>
    <xdr:to>
      <xdr:col>20</xdr:col>
      <xdr:colOff>47625</xdr:colOff>
      <xdr:row>11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457200</xdr:colOff>
      <xdr:row>0</xdr:row>
      <xdr:rowOff>19050</xdr:rowOff>
    </xdr:from>
    <xdr:to>
      <xdr:col>12</xdr:col>
      <xdr:colOff>1</xdr:colOff>
      <xdr:row>10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BA7D-3DF6-4E75-B412-FD801049E87E}">
  <sheetPr codeName="Sheet2"/>
  <dimension ref="A1:K2016"/>
  <sheetViews>
    <sheetView tabSelected="1" workbookViewId="0"/>
  </sheetViews>
  <sheetFormatPr defaultRowHeight="15" x14ac:dyDescent="0.25"/>
  <cols>
    <col min="1" max="1" width="12.7109375" customWidth="1"/>
    <col min="2" max="2" width="12.5703125" customWidth="1"/>
    <col min="3" max="3" width="9.42578125" customWidth="1"/>
    <col min="4" max="4" width="10.28515625" customWidth="1"/>
    <col min="5" max="5" width="12" customWidth="1"/>
  </cols>
  <sheetData>
    <row r="1" spans="1:11" ht="21" x14ac:dyDescent="0.35">
      <c r="A1" s="3" t="s">
        <v>0</v>
      </c>
    </row>
    <row r="2" spans="1:11" ht="15.75" customHeight="1" x14ac:dyDescent="0.25">
      <c r="A2" s="1"/>
      <c r="B2" s="5"/>
      <c r="C2" s="5"/>
      <c r="D2" s="5"/>
    </row>
    <row r="3" spans="1:11" x14ac:dyDescent="0.25">
      <c r="A3" s="1" t="s">
        <v>6</v>
      </c>
    </row>
    <row r="4" spans="1:11" x14ac:dyDescent="0.25">
      <c r="C4" s="5"/>
    </row>
    <row r="5" spans="1:11" x14ac:dyDescent="0.25">
      <c r="A5" t="s">
        <v>7</v>
      </c>
      <c r="C5" s="4">
        <v>1127</v>
      </c>
      <c r="D5" t="s">
        <v>22</v>
      </c>
    </row>
    <row r="6" spans="1:11" x14ac:dyDescent="0.25">
      <c r="A6" t="s">
        <v>1</v>
      </c>
      <c r="C6" s="4">
        <f>0.0000001</f>
        <v>9.9999999999999995E-8</v>
      </c>
      <c r="D6" t="s">
        <v>23</v>
      </c>
    </row>
    <row r="7" spans="1:11" x14ac:dyDescent="0.25">
      <c r="A7" t="s">
        <v>8</v>
      </c>
      <c r="C7" s="4">
        <v>8900</v>
      </c>
      <c r="D7" t="s">
        <v>22</v>
      </c>
    </row>
    <row r="8" spans="1:11" x14ac:dyDescent="0.25">
      <c r="A8" t="s">
        <v>2</v>
      </c>
      <c r="C8" s="4">
        <v>0.47</v>
      </c>
    </row>
    <row r="9" spans="1:11" x14ac:dyDescent="0.25">
      <c r="A9" t="s">
        <v>20</v>
      </c>
      <c r="C9" s="5">
        <f>4/3*PI()*D_*D_*D_/8*C7</f>
        <v>4.6600291028248585E-18</v>
      </c>
      <c r="D9" t="s">
        <v>21</v>
      </c>
    </row>
    <row r="11" spans="1:11" x14ac:dyDescent="0.25">
      <c r="A11" s="1" t="s">
        <v>28</v>
      </c>
      <c r="C11" s="4">
        <v>5.0000000000000002E-5</v>
      </c>
      <c r="D11" t="s">
        <v>9</v>
      </c>
    </row>
    <row r="12" spans="1:11" x14ac:dyDescent="0.25">
      <c r="A12" s="1" t="s">
        <v>19</v>
      </c>
      <c r="C12" s="4">
        <v>2000</v>
      </c>
      <c r="J12" t="s">
        <v>27</v>
      </c>
    </row>
    <row r="13" spans="1:11" x14ac:dyDescent="0.25">
      <c r="B13" t="s">
        <v>10</v>
      </c>
      <c r="D13" s="7" t="s">
        <v>4</v>
      </c>
      <c r="F13" s="7" t="s">
        <v>5</v>
      </c>
      <c r="H13" s="7" t="s">
        <v>26</v>
      </c>
      <c r="J13" t="s">
        <v>17</v>
      </c>
      <c r="K13" t="s">
        <v>18</v>
      </c>
    </row>
    <row r="14" spans="1:11" x14ac:dyDescent="0.25">
      <c r="A14" t="s">
        <v>3</v>
      </c>
      <c r="B14" s="6" t="s">
        <v>24</v>
      </c>
      <c r="C14" s="6" t="s">
        <v>25</v>
      </c>
      <c r="D14" s="7" t="s">
        <v>11</v>
      </c>
      <c r="E14" t="s">
        <v>12</v>
      </c>
      <c r="F14" t="s">
        <v>13</v>
      </c>
      <c r="G14" t="s">
        <v>14</v>
      </c>
      <c r="H14" t="s">
        <v>15</v>
      </c>
      <c r="I14" t="s">
        <v>16</v>
      </c>
      <c r="J14">
        <v>0</v>
      </c>
    </row>
    <row r="15" spans="1:11" x14ac:dyDescent="0.25">
      <c r="A15">
        <v>0</v>
      </c>
      <c r="B15" s="4">
        <v>0</v>
      </c>
      <c r="C15" s="4">
        <v>0</v>
      </c>
      <c r="D15" s="2">
        <v>9.0381483843693848E-16</v>
      </c>
      <c r="E15">
        <v>0</v>
      </c>
      <c r="F15">
        <v>-1.0530444314615481E-15</v>
      </c>
      <c r="G15">
        <v>0</v>
      </c>
      <c r="H15" s="4">
        <v>2.2499999999999999E-2</v>
      </c>
      <c r="I15" s="4">
        <v>0</v>
      </c>
      <c r="J15">
        <v>-16.011658911545023</v>
      </c>
      <c r="K15">
        <v>0</v>
      </c>
    </row>
    <row r="16" spans="1:11" x14ac:dyDescent="0.25">
      <c r="A16">
        <v>5.0000000000000002E-5</v>
      </c>
      <c r="B16">
        <v>1.0849708527211375E-6</v>
      </c>
      <c r="C16">
        <v>0</v>
      </c>
      <c r="D16">
        <v>6.6578988747644652E-16</v>
      </c>
      <c r="E16">
        <v>0</v>
      </c>
      <c r="F16">
        <v>-9.7943990288434882E-16</v>
      </c>
      <c r="G16">
        <v>0</v>
      </c>
      <c r="H16">
        <v>2.169941705442275E-2</v>
      </c>
      <c r="I16">
        <v>0</v>
      </c>
      <c r="J16">
        <v>-41.659054412862488</v>
      </c>
      <c r="K16">
        <v>0</v>
      </c>
    </row>
    <row r="17" spans="1:11" x14ac:dyDescent="0.25">
      <c r="A17">
        <v>1E-4</v>
      </c>
      <c r="B17">
        <v>2.0657940694101187E-6</v>
      </c>
      <c r="C17">
        <v>0</v>
      </c>
      <c r="D17">
        <v>6.6575296065541382E-16</v>
      </c>
      <c r="E17">
        <v>0</v>
      </c>
      <c r="F17">
        <v>-8.004295725505332E-16</v>
      </c>
      <c r="G17">
        <v>0</v>
      </c>
      <c r="H17">
        <v>1.9616464333779626E-2</v>
      </c>
      <c r="I17">
        <v>0</v>
      </c>
      <c r="J17">
        <v>-35.279717207764058</v>
      </c>
      <c r="K17">
        <v>0</v>
      </c>
    </row>
    <row r="18" spans="1:11" x14ac:dyDescent="0.25">
      <c r="A18">
        <v>1.5000000000000001E-4</v>
      </c>
      <c r="B18">
        <v>2.95841799307969E-6</v>
      </c>
      <c r="C18">
        <v>0</v>
      </c>
      <c r="D18">
        <v>6.6572878915954443E-16</v>
      </c>
      <c r="E18">
        <v>0</v>
      </c>
      <c r="F18">
        <v>-6.6294682623796626E-16</v>
      </c>
      <c r="G18">
        <v>0</v>
      </c>
      <c r="H18">
        <v>1.7852478473391421E-2</v>
      </c>
      <c r="I18">
        <v>0</v>
      </c>
      <c r="J18">
        <v>-17.341366592330882</v>
      </c>
      <c r="K18">
        <v>0</v>
      </c>
    </row>
    <row r="19" spans="1:11" x14ac:dyDescent="0.25">
      <c r="A19">
        <v>2.0000000000000001E-4</v>
      </c>
      <c r="B19">
        <v>3.8076885002684338E-6</v>
      </c>
      <c r="C19">
        <v>0</v>
      </c>
      <c r="D19">
        <v>6.6559042214207355E-16</v>
      </c>
      <c r="E19">
        <v>0</v>
      </c>
      <c r="F19">
        <v>-6.0011396893730642E-16</v>
      </c>
      <c r="G19">
        <v>0</v>
      </c>
      <c r="H19">
        <v>1.6985410143774877E-2</v>
      </c>
      <c r="I19">
        <v>0</v>
      </c>
      <c r="J19">
        <v>-1.6453566554931733</v>
      </c>
      <c r="K19">
        <v>0</v>
      </c>
    </row>
    <row r="20" spans="1:11" x14ac:dyDescent="0.25">
      <c r="A20">
        <v>2.5000000000000001E-4</v>
      </c>
      <c r="B20">
        <v>4.6528456158184445E-6</v>
      </c>
      <c r="C20">
        <v>0</v>
      </c>
      <c r="D20">
        <v>6.6557782420041774E-16</v>
      </c>
      <c r="E20">
        <v>0</v>
      </c>
      <c r="F20">
        <v>-5.9431481369762339E-16</v>
      </c>
      <c r="G20">
        <v>0</v>
      </c>
      <c r="H20">
        <v>1.6903142311000218E-2</v>
      </c>
      <c r="I20">
        <v>0</v>
      </c>
      <c r="J20">
        <v>6.823519682003556</v>
      </c>
      <c r="K20">
        <v>0</v>
      </c>
    </row>
    <row r="21" spans="1:11" x14ac:dyDescent="0.25">
      <c r="A21">
        <v>3.0000000000000003E-4</v>
      </c>
      <c r="B21">
        <v>5.5150615305734641E-6</v>
      </c>
      <c r="C21">
        <v>0</v>
      </c>
      <c r="D21">
        <v>6.6554207836211629E-16</v>
      </c>
      <c r="E21">
        <v>0</v>
      </c>
      <c r="F21">
        <v>-6.1854844662729437E-16</v>
      </c>
      <c r="G21">
        <v>0</v>
      </c>
      <c r="H21">
        <v>1.7244318295100397E-2</v>
      </c>
      <c r="I21">
        <v>0</v>
      </c>
      <c r="J21">
        <v>8.4539635159031743</v>
      </c>
      <c r="K21">
        <v>0</v>
      </c>
    </row>
    <row r="22" spans="1:11" x14ac:dyDescent="0.25">
      <c r="A22">
        <v>3.5000000000000005E-4</v>
      </c>
      <c r="B22">
        <v>6.3984123541182417E-6</v>
      </c>
      <c r="C22">
        <v>0</v>
      </c>
      <c r="D22">
        <v>5.4058974313598313E-16</v>
      </c>
      <c r="E22">
        <v>0</v>
      </c>
      <c r="F22">
        <v>-6.4924421342614825E-16</v>
      </c>
      <c r="G22">
        <v>0</v>
      </c>
      <c r="H22">
        <v>1.7667016470895556E-2</v>
      </c>
      <c r="I22">
        <v>0</v>
      </c>
      <c r="J22">
        <v>-7.431150400954885</v>
      </c>
      <c r="K22">
        <v>0</v>
      </c>
    </row>
    <row r="23" spans="1:11" x14ac:dyDescent="0.25">
      <c r="A23">
        <v>4.0000000000000007E-4</v>
      </c>
      <c r="B23">
        <v>7.2631853016606325E-6</v>
      </c>
      <c r="C23">
        <v>0</v>
      </c>
      <c r="D23" s="2">
        <v>7.37066183371922E-16</v>
      </c>
      <c r="E23">
        <v>0</v>
      </c>
      <c r="F23" s="2">
        <v>-6.2222268631981122E-16</v>
      </c>
      <c r="G23">
        <v>0</v>
      </c>
      <c r="H23" s="2">
        <v>1.729545895084781E-2</v>
      </c>
      <c r="I23">
        <v>0</v>
      </c>
      <c r="J23">
        <v>8.6066114766930841</v>
      </c>
      <c r="K23">
        <v>0</v>
      </c>
    </row>
    <row r="24" spans="1:11" x14ac:dyDescent="0.25">
      <c r="A24">
        <v>4.500000000000001E-4</v>
      </c>
      <c r="B24">
        <v>8.1494747778947564E-6</v>
      </c>
      <c r="C24">
        <v>0</v>
      </c>
      <c r="D24">
        <v>7.370474062406018E-16</v>
      </c>
      <c r="E24">
        <v>0</v>
      </c>
      <c r="F24">
        <v>-6.5357109403582333E-16</v>
      </c>
      <c r="G24">
        <v>0</v>
      </c>
      <c r="H24">
        <v>1.7725789524682463E-2</v>
      </c>
      <c r="I24">
        <v>0</v>
      </c>
      <c r="J24">
        <v>13.259935660912481</v>
      </c>
      <c r="K24">
        <v>0</v>
      </c>
    </row>
    <row r="25" spans="1:11" x14ac:dyDescent="0.25">
      <c r="A25">
        <v>5.0000000000000012E-4</v>
      </c>
      <c r="B25">
        <v>9.0689140932811606E-6</v>
      </c>
      <c r="C25">
        <v>0</v>
      </c>
      <c r="D25">
        <v>7.3702775496475436E-16</v>
      </c>
      <c r="E25">
        <v>0</v>
      </c>
      <c r="F25">
        <v>-7.0337639849168578E-16</v>
      </c>
      <c r="G25">
        <v>0</v>
      </c>
      <c r="H25">
        <v>1.8388786307728087E-2</v>
      </c>
      <c r="I25">
        <v>0</v>
      </c>
      <c r="J25">
        <v>10.24060584693016</v>
      </c>
      <c r="K25">
        <v>0</v>
      </c>
    </row>
    <row r="26" spans="1:11" x14ac:dyDescent="0.25">
      <c r="A26">
        <v>5.5000000000000014E-4</v>
      </c>
      <c r="B26">
        <v>1.001395492328489E-5</v>
      </c>
      <c r="C26">
        <v>0</v>
      </c>
      <c r="D26">
        <v>7.3716681136179282E-16</v>
      </c>
      <c r="E26">
        <v>0</v>
      </c>
      <c r="F26">
        <v>-7.4309235929972096E-16</v>
      </c>
      <c r="G26">
        <v>0</v>
      </c>
      <c r="H26">
        <v>1.8900816600074595E-2</v>
      </c>
      <c r="I26">
        <v>0</v>
      </c>
      <c r="J26">
        <v>4.4845184887352483</v>
      </c>
      <c r="K26">
        <v>0</v>
      </c>
    </row>
    <row r="27" spans="1:11" x14ac:dyDescent="0.25">
      <c r="A27">
        <v>6.0000000000000016E-4</v>
      </c>
      <c r="B27">
        <v>1.0970207049510458E-5</v>
      </c>
      <c r="C27">
        <v>0</v>
      </c>
      <c r="D27">
        <v>7.3714637141773985E-16</v>
      </c>
      <c r="E27">
        <v>0</v>
      </c>
      <c r="F27">
        <v>-7.6082798512761013E-16</v>
      </c>
      <c r="G27">
        <v>0</v>
      </c>
      <c r="H27">
        <v>1.9125042524511356E-2</v>
      </c>
      <c r="I27">
        <v>0</v>
      </c>
      <c r="J27">
        <v>-0.29867056393708624</v>
      </c>
      <c r="K27">
        <v>0</v>
      </c>
    </row>
    <row r="28" spans="1:11" x14ac:dyDescent="0.25">
      <c r="A28">
        <v>6.5000000000000019E-4</v>
      </c>
      <c r="B28">
        <v>1.1925712499326183E-5</v>
      </c>
      <c r="C28">
        <v>0</v>
      </c>
      <c r="D28">
        <v>7.3715682708896039E-16</v>
      </c>
      <c r="E28">
        <v>0</v>
      </c>
      <c r="F28">
        <v>-7.5964028473080132E-16</v>
      </c>
      <c r="G28">
        <v>0</v>
      </c>
      <c r="H28">
        <v>1.91101089963145E-2</v>
      </c>
      <c r="I28">
        <v>0</v>
      </c>
      <c r="J28">
        <v>-2.5617083751120715</v>
      </c>
      <c r="K28">
        <v>0</v>
      </c>
    </row>
    <row r="29" spans="1:11" x14ac:dyDescent="0.25">
      <c r="A29">
        <v>7.0000000000000021E-4</v>
      </c>
      <c r="B29">
        <v>1.2874813678204127E-5</v>
      </c>
      <c r="C29">
        <v>0</v>
      </c>
      <c r="D29">
        <v>7.371311526465953E-16</v>
      </c>
      <c r="E29">
        <v>0</v>
      </c>
      <c r="F29">
        <v>-7.4949143927291747E-16</v>
      </c>
      <c r="G29">
        <v>0</v>
      </c>
      <c r="H29">
        <v>1.8982023577558897E-2</v>
      </c>
      <c r="I29">
        <v>0</v>
      </c>
      <c r="J29">
        <v>-2.6070569165078243</v>
      </c>
      <c r="K29">
        <v>0</v>
      </c>
    </row>
    <row r="30" spans="1:11" x14ac:dyDescent="0.25">
      <c r="A30">
        <v>7.5000000000000023E-4</v>
      </c>
      <c r="B30">
        <v>1.3817397214790802E-5</v>
      </c>
      <c r="C30">
        <v>0</v>
      </c>
      <c r="D30">
        <v>7.3710523956124161E-16</v>
      </c>
      <c r="E30">
        <v>0</v>
      </c>
      <c r="F30">
        <v>-7.3923300861515393E-16</v>
      </c>
      <c r="G30">
        <v>0</v>
      </c>
      <c r="H30">
        <v>1.8851670731733505E-2</v>
      </c>
      <c r="I30">
        <v>0</v>
      </c>
      <c r="J30">
        <v>-1.5318284330998295</v>
      </c>
      <c r="K30">
        <v>0</v>
      </c>
    </row>
    <row r="31" spans="1:11" x14ac:dyDescent="0.25">
      <c r="A31">
        <v>8.0000000000000026E-4</v>
      </c>
      <c r="B31">
        <v>1.4756151180294727E-5</v>
      </c>
      <c r="C31">
        <v>0</v>
      </c>
      <c r="D31">
        <v>7.3708411036688667E-16</v>
      </c>
      <c r="E31">
        <v>0</v>
      </c>
      <c r="F31">
        <v>-7.3323843222579959E-16</v>
      </c>
      <c r="G31">
        <v>0</v>
      </c>
      <c r="H31">
        <v>1.8775079310078512E-2</v>
      </c>
      <c r="I31">
        <v>0</v>
      </c>
      <c r="J31">
        <v>-0.35329038349746911</v>
      </c>
      <c r="K31">
        <v>0</v>
      </c>
    </row>
    <row r="32" spans="1:11" x14ac:dyDescent="0.25">
      <c r="A32">
        <v>8.5000000000000028E-4</v>
      </c>
      <c r="B32">
        <v>1.5694021919839908E-5</v>
      </c>
      <c r="C32">
        <v>0</v>
      </c>
      <c r="D32">
        <v>7.3719395308237009E-16</v>
      </c>
      <c r="E32">
        <v>0</v>
      </c>
      <c r="F32">
        <v>-7.3185934763722131E-16</v>
      </c>
      <c r="G32">
        <v>0</v>
      </c>
      <c r="H32">
        <v>1.8757414790903638E-2</v>
      </c>
      <c r="I32">
        <v>0</v>
      </c>
      <c r="J32">
        <v>0.39573379209870485</v>
      </c>
      <c r="K32">
        <v>0</v>
      </c>
    </row>
    <row r="33" spans="1:11" x14ac:dyDescent="0.25">
      <c r="A33">
        <v>9.000000000000003E-4</v>
      </c>
      <c r="B33">
        <v>1.6632881993865335E-5</v>
      </c>
      <c r="C33">
        <v>0</v>
      </c>
      <c r="D33">
        <v>7.371763748109156E-16</v>
      </c>
      <c r="E33">
        <v>0</v>
      </c>
      <c r="F33">
        <v>-7.334041992870059E-16</v>
      </c>
      <c r="G33">
        <v>0</v>
      </c>
      <c r="H33">
        <v>1.8777201480508574E-2</v>
      </c>
      <c r="I33">
        <v>0</v>
      </c>
      <c r="J33">
        <v>0.60260423144743558</v>
      </c>
      <c r="K33">
        <v>0</v>
      </c>
    </row>
    <row r="34" spans="1:11" x14ac:dyDescent="0.25">
      <c r="A34">
        <v>9.5000000000000032E-4</v>
      </c>
      <c r="B34">
        <v>1.7573248578469382E-5</v>
      </c>
      <c r="C34">
        <v>0</v>
      </c>
      <c r="D34">
        <v>7.3715553477400915E-16</v>
      </c>
      <c r="E34">
        <v>0</v>
      </c>
      <c r="F34">
        <v>-7.3575975294326666E-16</v>
      </c>
      <c r="G34">
        <v>0</v>
      </c>
      <c r="H34">
        <v>1.8807331692080945E-2</v>
      </c>
      <c r="I34">
        <v>0</v>
      </c>
      <c r="J34">
        <v>0.45106317943642971</v>
      </c>
      <c r="K34">
        <v>0</v>
      </c>
    </row>
    <row r="35" spans="1:11" x14ac:dyDescent="0.25">
      <c r="A35">
        <v>1.0000000000000002E-3</v>
      </c>
      <c r="B35">
        <v>1.8514742821022021E-5</v>
      </c>
      <c r="C35">
        <v>0</v>
      </c>
      <c r="D35">
        <v>7.371271871209E-16</v>
      </c>
      <c r="E35">
        <v>0</v>
      </c>
      <c r="F35">
        <v>-7.3752541074841099E-16</v>
      </c>
      <c r="G35">
        <v>0</v>
      </c>
      <c r="H35">
        <v>1.8829884851052765E-2</v>
      </c>
      <c r="I35">
        <v>0</v>
      </c>
      <c r="J35">
        <v>0.18280399953325274</v>
      </c>
      <c r="K35">
        <v>0</v>
      </c>
    </row>
    <row r="36" spans="1:11" x14ac:dyDescent="0.25">
      <c r="A36">
        <v>1.0500000000000002E-3</v>
      </c>
      <c r="B36">
        <v>1.9456694073573492E-5</v>
      </c>
      <c r="C36">
        <v>0</v>
      </c>
      <c r="D36">
        <v>7.3709858805323885E-16</v>
      </c>
      <c r="E36">
        <v>0</v>
      </c>
      <c r="F36">
        <v>-7.3824158781468169E-16</v>
      </c>
      <c r="G36">
        <v>0</v>
      </c>
      <c r="H36">
        <v>1.8839025051029426E-2</v>
      </c>
      <c r="I36">
        <v>0</v>
      </c>
      <c r="J36">
        <v>-3.1236693707409516E-2</v>
      </c>
      <c r="K36">
        <v>0</v>
      </c>
    </row>
    <row r="37" spans="1:11" x14ac:dyDescent="0.25">
      <c r="A37">
        <v>1.1000000000000001E-3</v>
      </c>
      <c r="B37">
        <v>2.0398567234390694E-5</v>
      </c>
      <c r="C37">
        <v>0</v>
      </c>
      <c r="D37">
        <v>7.3708054332557838E-16</v>
      </c>
      <c r="E37">
        <v>0</v>
      </c>
      <c r="F37">
        <v>-7.381191862020551E-16</v>
      </c>
      <c r="G37">
        <v>0</v>
      </c>
      <c r="H37">
        <v>1.8837463216344056E-2</v>
      </c>
      <c r="I37">
        <v>0</v>
      </c>
      <c r="J37">
        <v>-0.1270600195942371</v>
      </c>
      <c r="K37">
        <v>0</v>
      </c>
    </row>
    <row r="38" spans="1:11" x14ac:dyDescent="0.25">
      <c r="A38">
        <v>1.15E-3</v>
      </c>
      <c r="B38">
        <v>2.1340122745158912E-5</v>
      </c>
      <c r="C38">
        <v>0</v>
      </c>
      <c r="D38">
        <v>7.3705272712706001E-16</v>
      </c>
      <c r="E38">
        <v>0</v>
      </c>
      <c r="F38">
        <v>-7.3762140355239723E-16</v>
      </c>
      <c r="G38">
        <v>0</v>
      </c>
      <c r="H38">
        <v>1.8831110215364343E-2</v>
      </c>
      <c r="I38">
        <v>0</v>
      </c>
      <c r="J38">
        <v>-0.12454641256942076</v>
      </c>
      <c r="K38">
        <v>0</v>
      </c>
    </row>
    <row r="39" spans="1:11" x14ac:dyDescent="0.25">
      <c r="A39">
        <v>1.1999999999999999E-3</v>
      </c>
      <c r="B39">
        <v>2.2281366889895705E-5</v>
      </c>
      <c r="C39">
        <v>0</v>
      </c>
      <c r="D39">
        <v>7.3703149913948222E-16</v>
      </c>
      <c r="E39">
        <v>0</v>
      </c>
      <c r="F39">
        <v>-7.3713363141088685E-16</v>
      </c>
      <c r="G39">
        <v>0</v>
      </c>
      <c r="H39">
        <v>1.882488289473587E-2</v>
      </c>
      <c r="I39">
        <v>0</v>
      </c>
      <c r="J39">
        <v>-7.323153606667647E-2</v>
      </c>
      <c r="K39">
        <v>0</v>
      </c>
    </row>
    <row r="40" spans="1:11" x14ac:dyDescent="0.25">
      <c r="A40">
        <v>1.2499999999999998E-3</v>
      </c>
      <c r="B40">
        <v>2.322242795579233E-5</v>
      </c>
      <c r="C40">
        <v>0</v>
      </c>
      <c r="D40">
        <v>7.3700778305315876E-16</v>
      </c>
      <c r="E40">
        <v>0</v>
      </c>
      <c r="F40">
        <v>-7.3684690358088646E-16</v>
      </c>
      <c r="G40">
        <v>0</v>
      </c>
      <c r="H40">
        <v>1.8821221317932537E-2</v>
      </c>
      <c r="I40">
        <v>0</v>
      </c>
      <c r="J40">
        <v>-1.9354129884472254E-2</v>
      </c>
      <c r="K40">
        <v>0</v>
      </c>
    </row>
    <row r="41" spans="1:11" x14ac:dyDescent="0.25">
      <c r="A41">
        <v>1.2999999999999997E-3</v>
      </c>
      <c r="B41">
        <v>2.4163440636364245E-5</v>
      </c>
      <c r="C41">
        <v>0</v>
      </c>
      <c r="D41">
        <v>7.3698980797621611E-16</v>
      </c>
      <c r="E41">
        <v>0</v>
      </c>
      <c r="F41">
        <v>-7.3677113451247433E-16</v>
      </c>
      <c r="G41">
        <v>0</v>
      </c>
      <c r="H41">
        <v>1.8820253611438312E-2</v>
      </c>
      <c r="I41">
        <v>0</v>
      </c>
      <c r="J41">
        <v>1.3785606525761775E-2</v>
      </c>
      <c r="K41">
        <v>0</v>
      </c>
    </row>
    <row r="42" spans="1:11" x14ac:dyDescent="0.25">
      <c r="A42">
        <v>1.3499999999999996E-3</v>
      </c>
      <c r="B42">
        <v>2.5104487780952476E-5</v>
      </c>
      <c r="C42">
        <v>0</v>
      </c>
      <c r="D42">
        <v>7.3695209810186438E-16</v>
      </c>
      <c r="E42">
        <v>0</v>
      </c>
      <c r="F42">
        <v>-7.3682510308890062E-16</v>
      </c>
      <c r="G42">
        <v>0</v>
      </c>
      <c r="H42">
        <v>1.88209428917646E-2</v>
      </c>
      <c r="I42">
        <v>0</v>
      </c>
      <c r="J42">
        <v>2.0518792517623452E-2</v>
      </c>
      <c r="K42">
        <v>0</v>
      </c>
    </row>
    <row r="43" spans="1:11" x14ac:dyDescent="0.25">
      <c r="A43">
        <v>1.3999999999999996E-3</v>
      </c>
      <c r="B43">
        <v>2.6045586222522001E-5</v>
      </c>
      <c r="C43">
        <v>0</v>
      </c>
      <c r="D43">
        <v>7.3692881159085402E-16</v>
      </c>
      <c r="E43">
        <v>0</v>
      </c>
      <c r="F43">
        <v>-7.3690543473628351E-16</v>
      </c>
      <c r="G43">
        <v>0</v>
      </c>
      <c r="H43">
        <v>1.8821968831390482E-2</v>
      </c>
      <c r="I43">
        <v>0</v>
      </c>
      <c r="J43">
        <v>1.2767626792858739E-2</v>
      </c>
      <c r="K43">
        <v>0</v>
      </c>
    </row>
    <row r="44" spans="1:11" x14ac:dyDescent="0.25">
      <c r="A44">
        <v>1.4499999999999995E-3</v>
      </c>
      <c r="B44">
        <v>2.6986716583158509E-5</v>
      </c>
      <c r="C44">
        <v>0</v>
      </c>
      <c r="D44">
        <v>7.3688708193852072E-16</v>
      </c>
      <c r="E44">
        <v>0</v>
      </c>
      <c r="F44">
        <v>-7.3695542256279854E-16</v>
      </c>
      <c r="G44">
        <v>0</v>
      </c>
      <c r="H44">
        <v>1.8822607212730127E-2</v>
      </c>
      <c r="I44">
        <v>0</v>
      </c>
      <c r="J44">
        <v>-9.4882581781849037E-4</v>
      </c>
      <c r="K44">
        <v>0</v>
      </c>
    </row>
    <row r="45" spans="1:11" x14ac:dyDescent="0.25">
      <c r="A45">
        <v>1.4999999999999994E-3</v>
      </c>
      <c r="B45">
        <v>2.7927844571730469E-5</v>
      </c>
      <c r="C45">
        <v>0</v>
      </c>
      <c r="D45">
        <v>7.3686603178048648E-16</v>
      </c>
      <c r="E45">
        <v>0</v>
      </c>
      <c r="F45">
        <v>-7.369517076605938E-16</v>
      </c>
      <c r="G45">
        <v>0</v>
      </c>
      <c r="H45">
        <v>1.8822559771439235E-2</v>
      </c>
      <c r="I45">
        <v>0</v>
      </c>
      <c r="J45">
        <v>-9.6670464973329113E-3</v>
      </c>
      <c r="K45">
        <v>0</v>
      </c>
    </row>
    <row r="46" spans="1:11" x14ac:dyDescent="0.25">
      <c r="A46">
        <v>1.5499999999999993E-3</v>
      </c>
      <c r="B46">
        <v>2.8868948392686187E-5</v>
      </c>
      <c r="C46">
        <v>0</v>
      </c>
      <c r="D46">
        <v>7.3683972746621073E-16</v>
      </c>
      <c r="E46">
        <v>0</v>
      </c>
      <c r="F46">
        <v>-7.3691385916900295E-16</v>
      </c>
      <c r="G46">
        <v>0</v>
      </c>
      <c r="H46">
        <v>1.8822076419114368E-2</v>
      </c>
      <c r="I46">
        <v>0</v>
      </c>
      <c r="J46">
        <v>-1.2787518938015632E-2</v>
      </c>
      <c r="K46">
        <v>0</v>
      </c>
    </row>
    <row r="47" spans="1:11" x14ac:dyDescent="0.25">
      <c r="A47">
        <v>1.5999999999999992E-3</v>
      </c>
      <c r="B47">
        <v>2.9810020244844562E-5</v>
      </c>
      <c r="C47">
        <v>0</v>
      </c>
      <c r="D47">
        <v>7.3682200596205714E-16</v>
      </c>
      <c r="E47">
        <v>0</v>
      </c>
      <c r="F47">
        <v>-7.368637948739286E-16</v>
      </c>
      <c r="G47">
        <v>0</v>
      </c>
      <c r="H47">
        <v>1.8821437043167466E-2</v>
      </c>
      <c r="I47">
        <v>0</v>
      </c>
      <c r="J47">
        <v>-1.0877520294249791E-2</v>
      </c>
      <c r="K47">
        <v>0</v>
      </c>
    </row>
    <row r="48" spans="1:11" x14ac:dyDescent="0.25">
      <c r="A48">
        <v>1.6499999999999991E-3</v>
      </c>
      <c r="B48">
        <v>3.0751064903202202E-5</v>
      </c>
      <c r="C48">
        <v>0</v>
      </c>
      <c r="D48">
        <v>7.3678713470613532E-16</v>
      </c>
      <c r="E48">
        <v>0</v>
      </c>
      <c r="F48">
        <v>-7.3682120973519782E-16</v>
      </c>
      <c r="G48">
        <v>0</v>
      </c>
      <c r="H48">
        <v>1.8820893167152755E-2</v>
      </c>
      <c r="I48">
        <v>0</v>
      </c>
      <c r="J48">
        <v>-9.0948563120443453E-3</v>
      </c>
      <c r="K48">
        <v>0</v>
      </c>
    </row>
    <row r="49" spans="1:11" x14ac:dyDescent="0.25">
      <c r="A49">
        <v>1.699999999999999E-3</v>
      </c>
      <c r="B49">
        <v>3.1692086824419061E-5</v>
      </c>
      <c r="C49">
        <v>0</v>
      </c>
      <c r="D49">
        <v>7.3677382252008759E-16</v>
      </c>
      <c r="E49">
        <v>0</v>
      </c>
      <c r="F49">
        <v>-7.367856046126681E-16</v>
      </c>
      <c r="G49">
        <v>0</v>
      </c>
      <c r="H49">
        <v>1.8820438424337154E-2</v>
      </c>
      <c r="I49">
        <v>0</v>
      </c>
      <c r="J49">
        <v>-5.8115932846654044E-3</v>
      </c>
      <c r="K49">
        <v>0</v>
      </c>
    </row>
    <row r="50" spans="1:11" x14ac:dyDescent="0.25">
      <c r="A50">
        <v>1.749999999999999E-3</v>
      </c>
      <c r="B50">
        <v>3.2633094216652706E-5</v>
      </c>
      <c r="C50">
        <v>0</v>
      </c>
      <c r="D50">
        <v>7.367367621611381E-16</v>
      </c>
      <c r="E50">
        <v>0</v>
      </c>
      <c r="F50">
        <v>-7.3676285346776859E-16</v>
      </c>
      <c r="G50">
        <v>0</v>
      </c>
      <c r="H50">
        <v>1.8820147844672921E-2</v>
      </c>
      <c r="I50">
        <v>0</v>
      </c>
      <c r="J50">
        <v>-5.7052755784910885E-3</v>
      </c>
      <c r="K50">
        <v>0</v>
      </c>
    </row>
    <row r="51" spans="1:11" x14ac:dyDescent="0.25">
      <c r="A51">
        <v>1.7999999999999989E-3</v>
      </c>
      <c r="B51">
        <v>3.3574087345697407E-5</v>
      </c>
      <c r="C51">
        <v>0</v>
      </c>
      <c r="D51">
        <v>7.3672023629391424E-16</v>
      </c>
      <c r="E51">
        <v>0</v>
      </c>
      <c r="F51">
        <v>-7.3674051887564298E-16</v>
      </c>
      <c r="G51">
        <v>0</v>
      </c>
      <c r="H51">
        <v>1.8819862580893996E-2</v>
      </c>
      <c r="I51">
        <v>0</v>
      </c>
      <c r="J51">
        <v>-5.0288668729279304E-3</v>
      </c>
      <c r="K51">
        <v>0</v>
      </c>
    </row>
    <row r="52" spans="1:11" x14ac:dyDescent="0.25">
      <c r="A52">
        <v>1.8499999999999988E-3</v>
      </c>
      <c r="B52">
        <v>3.4515067902574924E-5</v>
      </c>
      <c r="C52">
        <v>0</v>
      </c>
      <c r="D52">
        <v>7.3668716423829431E-16</v>
      </c>
      <c r="E52">
        <v>0</v>
      </c>
      <c r="F52">
        <v>-7.3672083251915011E-16</v>
      </c>
      <c r="G52">
        <v>0</v>
      </c>
      <c r="H52">
        <v>1.881961113755035E-2</v>
      </c>
      <c r="I52">
        <v>0</v>
      </c>
      <c r="J52">
        <v>-6.1268873624903885E-3</v>
      </c>
      <c r="K52">
        <v>0</v>
      </c>
    </row>
    <row r="53" spans="1:11" x14ac:dyDescent="0.25">
      <c r="A53">
        <v>1.8999999999999987E-3</v>
      </c>
      <c r="B53">
        <v>3.5456033142234034E-5</v>
      </c>
      <c r="C53">
        <v>0</v>
      </c>
      <c r="D53">
        <v>7.3666736971615067E-16</v>
      </c>
      <c r="E53">
        <v>0</v>
      </c>
      <c r="F53">
        <v>-7.3669684812973996E-16</v>
      </c>
      <c r="G53">
        <v>0</v>
      </c>
      <c r="H53">
        <v>1.8819304793182227E-2</v>
      </c>
      <c r="I53">
        <v>0</v>
      </c>
      <c r="J53">
        <v>-6.2263438411850561E-3</v>
      </c>
      <c r="K53">
        <v>0</v>
      </c>
    </row>
    <row r="54" spans="1:11" x14ac:dyDescent="0.25">
      <c r="A54">
        <v>1.9499999999999986E-3</v>
      </c>
      <c r="B54">
        <v>3.6396982816033542E-5</v>
      </c>
      <c r="C54">
        <v>0</v>
      </c>
      <c r="D54">
        <v>7.3664036040611556E-16</v>
      </c>
      <c r="E54">
        <v>0</v>
      </c>
      <c r="F54">
        <v>-7.3667247480673938E-16</v>
      </c>
      <c r="G54">
        <v>0</v>
      </c>
      <c r="H54">
        <v>1.8818993475990167E-2</v>
      </c>
      <c r="I54">
        <v>0</v>
      </c>
      <c r="J54">
        <v>-6.558901541073703E-3</v>
      </c>
      <c r="K54">
        <v>0</v>
      </c>
    </row>
    <row r="55" spans="1:11" x14ac:dyDescent="0.25">
      <c r="A55">
        <v>1.9999999999999987E-3</v>
      </c>
      <c r="B55">
        <v>3.7337916092579194E-5</v>
      </c>
      <c r="C55">
        <v>0</v>
      </c>
      <c r="D55">
        <v>7.3661522516530846E-16</v>
      </c>
      <c r="E55">
        <v>0</v>
      </c>
      <c r="F55">
        <v>-7.3664680010667326E-16</v>
      </c>
      <c r="G55">
        <v>0</v>
      </c>
      <c r="H55">
        <v>1.8818665530913114E-2</v>
      </c>
      <c r="I55">
        <v>0</v>
      </c>
      <c r="J55">
        <v>-6.6672988577571469E-3</v>
      </c>
      <c r="K55">
        <v>0</v>
      </c>
    </row>
    <row r="56" spans="1:11" x14ac:dyDescent="0.25">
      <c r="A56">
        <v>2.0499999999999989E-3</v>
      </c>
      <c r="B56">
        <v>3.8278832700877708E-5</v>
      </c>
      <c r="C56">
        <v>0</v>
      </c>
      <c r="D56">
        <v>7.3659441372051445E-16</v>
      </c>
      <c r="E56">
        <v>0</v>
      </c>
      <c r="F56">
        <v>-7.3662070154586544E-16</v>
      </c>
      <c r="G56">
        <v>0</v>
      </c>
      <c r="H56">
        <v>1.8818332165970227E-2</v>
      </c>
      <c r="I56">
        <v>0</v>
      </c>
      <c r="J56">
        <v>-6.1542139329771386E-3</v>
      </c>
      <c r="K56">
        <v>0</v>
      </c>
    </row>
    <row r="57" spans="1:11" x14ac:dyDescent="0.25">
      <c r="A57">
        <v>2.099999999999999E-3</v>
      </c>
      <c r="B57">
        <v>3.9219733923641389E-5</v>
      </c>
      <c r="C57">
        <v>0</v>
      </c>
      <c r="D57">
        <v>7.3660133000377681E-16</v>
      </c>
      <c r="E57">
        <v>0</v>
      </c>
      <c r="F57">
        <v>-7.3659661182164785E-16</v>
      </c>
      <c r="G57">
        <v>0</v>
      </c>
      <c r="H57">
        <v>1.8818024455273578E-2</v>
      </c>
      <c r="I57">
        <v>0</v>
      </c>
      <c r="J57">
        <v>-2.5708674103782623E-3</v>
      </c>
      <c r="K57">
        <v>0</v>
      </c>
    </row>
    <row r="58" spans="1:11" x14ac:dyDescent="0.25">
      <c r="A58">
        <v>2.1499999999999991E-3</v>
      </c>
      <c r="B58">
        <v>4.0160628719236539E-5</v>
      </c>
      <c r="C58">
        <v>0</v>
      </c>
      <c r="D58">
        <v>7.3659129774526264E-16</v>
      </c>
      <c r="E58">
        <v>0</v>
      </c>
      <c r="F58">
        <v>-7.3658654867309241E-16</v>
      </c>
      <c r="G58">
        <v>0</v>
      </c>
      <c r="H58">
        <v>1.8817895911903061E-2</v>
      </c>
      <c r="I58">
        <v>0</v>
      </c>
      <c r="J58">
        <v>-7.7587978766577184E-4</v>
      </c>
      <c r="K58">
        <v>0</v>
      </c>
    </row>
    <row r="59" spans="1:11" x14ac:dyDescent="0.25">
      <c r="A59">
        <v>2.1999999999999993E-3</v>
      </c>
      <c r="B59">
        <v>4.1101521575132224E-5</v>
      </c>
      <c r="C59">
        <v>0</v>
      </c>
      <c r="D59">
        <v>7.3655695114886482E-16</v>
      </c>
      <c r="E59">
        <v>0</v>
      </c>
      <c r="F59">
        <v>-7.3658351165966354E-16</v>
      </c>
      <c r="G59">
        <v>0</v>
      </c>
      <c r="H59">
        <v>1.8817857117913679E-2</v>
      </c>
      <c r="I59">
        <v>0</v>
      </c>
      <c r="J59">
        <v>-3.2377623104597034E-3</v>
      </c>
      <c r="K59">
        <v>0</v>
      </c>
    </row>
    <row r="60" spans="1:11" x14ac:dyDescent="0.25">
      <c r="A60">
        <v>2.2499999999999994E-3</v>
      </c>
      <c r="B60">
        <v>4.2042406336622134E-5</v>
      </c>
      <c r="C60">
        <v>0</v>
      </c>
      <c r="D60">
        <v>7.365397658230792E-16</v>
      </c>
      <c r="E60">
        <v>0</v>
      </c>
      <c r="F60">
        <v>-7.3657083820774402E-16</v>
      </c>
      <c r="G60">
        <v>0</v>
      </c>
      <c r="H60">
        <v>1.8817695229798155E-2</v>
      </c>
      <c r="I60">
        <v>0</v>
      </c>
      <c r="J60">
        <v>-4.9528071865049712E-3</v>
      </c>
      <c r="K60">
        <v>0</v>
      </c>
    </row>
    <row r="61" spans="1:11" x14ac:dyDescent="0.25">
      <c r="A61">
        <v>2.2999999999999995E-3</v>
      </c>
      <c r="B61">
        <v>4.2983278716094073E-5</v>
      </c>
      <c r="C61">
        <v>0</v>
      </c>
      <c r="D61">
        <v>7.3651865338307223E-16</v>
      </c>
      <c r="E61">
        <v>0</v>
      </c>
      <c r="F61">
        <v>-7.3655145183076269E-16</v>
      </c>
      <c r="G61">
        <v>0</v>
      </c>
      <c r="H61">
        <v>1.8817447589438829E-2</v>
      </c>
      <c r="I61">
        <v>0</v>
      </c>
      <c r="J61">
        <v>-5.9955283633730408E-3</v>
      </c>
      <c r="K61">
        <v>0</v>
      </c>
    </row>
    <row r="62" spans="1:11" x14ac:dyDescent="0.25">
      <c r="A62">
        <v>2.3499999999999997E-3</v>
      </c>
      <c r="B62">
        <v>4.3924136106745105E-5</v>
      </c>
      <c r="C62">
        <v>0</v>
      </c>
      <c r="D62">
        <v>7.364902158447038E-16</v>
      </c>
      <c r="E62">
        <v>0</v>
      </c>
      <c r="F62">
        <v>-7.3652798435503682E-16</v>
      </c>
      <c r="G62">
        <v>0</v>
      </c>
      <c r="H62">
        <v>1.8817147813020661E-2</v>
      </c>
      <c r="I62">
        <v>0</v>
      </c>
      <c r="J62">
        <v>-7.0501541453159402E-3</v>
      </c>
      <c r="K62">
        <v>0</v>
      </c>
    </row>
    <row r="63" spans="1:11" x14ac:dyDescent="0.25">
      <c r="A63">
        <v>2.3999999999999998E-3</v>
      </c>
      <c r="B63">
        <v>4.4864975872010773E-5</v>
      </c>
      <c r="C63">
        <v>0</v>
      </c>
      <c r="D63">
        <v>7.3646341293531299E-16</v>
      </c>
      <c r="E63">
        <v>0</v>
      </c>
      <c r="F63">
        <v>-7.3650038938030427E-16</v>
      </c>
      <c r="G63">
        <v>0</v>
      </c>
      <c r="H63">
        <v>1.8816795305313393E-2</v>
      </c>
      <c r="I63">
        <v>0</v>
      </c>
      <c r="J63">
        <v>-7.4924820153506617E-3</v>
      </c>
      <c r="K63">
        <v>0</v>
      </c>
    </row>
    <row r="64" spans="1:11" x14ac:dyDescent="0.25">
      <c r="A64">
        <v>2.4499999999999999E-3</v>
      </c>
      <c r="B64">
        <v>4.5805796906071405E-5</v>
      </c>
      <c r="C64">
        <v>0</v>
      </c>
      <c r="D64">
        <v>7.3644367973140097E-16</v>
      </c>
      <c r="E64">
        <v>0</v>
      </c>
      <c r="F64">
        <v>-7.3647106365878236E-16</v>
      </c>
      <c r="G64">
        <v>0</v>
      </c>
      <c r="H64">
        <v>1.8816420681212625E-2</v>
      </c>
      <c r="I64">
        <v>0</v>
      </c>
      <c r="J64">
        <v>-6.6844122912827599E-3</v>
      </c>
      <c r="K64">
        <v>0</v>
      </c>
    </row>
    <row r="65" spans="1:11" x14ac:dyDescent="0.25">
      <c r="A65">
        <v>2.5000000000000001E-3</v>
      </c>
      <c r="B65">
        <v>4.6746601229101311E-5</v>
      </c>
      <c r="C65">
        <v>0</v>
      </c>
      <c r="D65">
        <v>7.3641808286057451E-16</v>
      </c>
      <c r="E65">
        <v>0</v>
      </c>
      <c r="F65">
        <v>-7.3644490123080001E-16</v>
      </c>
      <c r="G65">
        <v>0</v>
      </c>
      <c r="H65">
        <v>1.8816086460598062E-2</v>
      </c>
      <c r="I65">
        <v>0</v>
      </c>
      <c r="J65">
        <v>-6.2196957099495314E-3</v>
      </c>
      <c r="K65">
        <v>0</v>
      </c>
    </row>
    <row r="66" spans="1:11" x14ac:dyDescent="0.25">
      <c r="A66">
        <v>2.5500000000000002E-3</v>
      </c>
      <c r="B66">
        <v>4.7687390002891939E-5</v>
      </c>
      <c r="C66">
        <v>0</v>
      </c>
      <c r="D66">
        <v>7.3638701897803875E-16</v>
      </c>
      <c r="E66">
        <v>0</v>
      </c>
      <c r="F66">
        <v>-7.3642055809573665E-16</v>
      </c>
      <c r="G66">
        <v>0</v>
      </c>
      <c r="H66">
        <v>1.8815775475812566E-2</v>
      </c>
      <c r="I66">
        <v>0</v>
      </c>
      <c r="J66">
        <v>-6.7084431596236517E-3</v>
      </c>
      <c r="K66">
        <v>0</v>
      </c>
    </row>
    <row r="67" spans="1:11" x14ac:dyDescent="0.25">
      <c r="A67">
        <v>2.6000000000000003E-3</v>
      </c>
      <c r="B67">
        <v>4.8628162005574668E-5</v>
      </c>
      <c r="C67">
        <v>0</v>
      </c>
      <c r="D67">
        <v>7.3637305506358141E-16</v>
      </c>
      <c r="E67">
        <v>0</v>
      </c>
      <c r="F67">
        <v>-7.3639430251340347E-16</v>
      </c>
      <c r="G67">
        <v>0</v>
      </c>
      <c r="H67">
        <v>1.8815440053654583E-2</v>
      </c>
      <c r="I67">
        <v>0</v>
      </c>
      <c r="J67">
        <v>-5.633976636403343E-3</v>
      </c>
      <c r="K67">
        <v>0</v>
      </c>
    </row>
    <row r="68" spans="1:11" x14ac:dyDescent="0.25">
      <c r="A68">
        <v>2.6500000000000004E-3</v>
      </c>
      <c r="B68">
        <v>4.9568919923315804E-5</v>
      </c>
      <c r="C68">
        <v>0</v>
      </c>
      <c r="D68">
        <v>7.3634564233106802E-16</v>
      </c>
      <c r="E68">
        <v>0</v>
      </c>
      <c r="F68">
        <v>-7.3637225255216832E-16</v>
      </c>
      <c r="G68">
        <v>0</v>
      </c>
      <c r="H68">
        <v>1.8815158354822763E-2</v>
      </c>
      <c r="I68">
        <v>0</v>
      </c>
      <c r="J68">
        <v>-5.6721444248629196E-3</v>
      </c>
      <c r="K68">
        <v>0</v>
      </c>
    </row>
    <row r="69" spans="1:11" x14ac:dyDescent="0.25">
      <c r="A69">
        <v>2.7000000000000006E-3</v>
      </c>
      <c r="B69">
        <v>5.0509663660695878E-5</v>
      </c>
      <c r="C69">
        <v>0</v>
      </c>
      <c r="D69">
        <v>7.36322906356574E-16</v>
      </c>
      <c r="E69">
        <v>0</v>
      </c>
      <c r="F69">
        <v>-7.3635005354534129E-16</v>
      </c>
      <c r="G69">
        <v>0</v>
      </c>
      <c r="H69">
        <v>1.8814874747601521E-2</v>
      </c>
      <c r="I69">
        <v>0</v>
      </c>
      <c r="J69">
        <v>-5.7488425158231469E-3</v>
      </c>
      <c r="K69">
        <v>0</v>
      </c>
    </row>
    <row r="70" spans="1:11" x14ac:dyDescent="0.25">
      <c r="A70">
        <v>2.7500000000000007E-3</v>
      </c>
      <c r="B70">
        <v>5.1450393025969663E-5</v>
      </c>
      <c r="C70">
        <v>0</v>
      </c>
      <c r="D70">
        <v>7.3674939429323447E-16</v>
      </c>
      <c r="E70">
        <v>0</v>
      </c>
      <c r="F70">
        <v>-7.3632755470750509E-16</v>
      </c>
      <c r="G70">
        <v>0</v>
      </c>
      <c r="H70">
        <v>1.8814587305475729E-2</v>
      </c>
      <c r="I70">
        <v>0</v>
      </c>
      <c r="J70">
        <v>4.238705419871857E-2</v>
      </c>
      <c r="K70">
        <v>0</v>
      </c>
    </row>
    <row r="71" spans="1:11" x14ac:dyDescent="0.25">
      <c r="A71">
        <v>2.8000000000000008E-3</v>
      </c>
      <c r="B71">
        <v>5.2391228358878946E-5</v>
      </c>
      <c r="C71">
        <v>0</v>
      </c>
      <c r="D71">
        <v>7.3671932350421637E-16</v>
      </c>
      <c r="E71">
        <v>0</v>
      </c>
      <c r="F71">
        <v>-7.3649344999564917E-16</v>
      </c>
      <c r="G71">
        <v>0</v>
      </c>
      <c r="H71">
        <v>1.8816706658185665E-2</v>
      </c>
      <c r="I71">
        <v>0</v>
      </c>
      <c r="J71">
        <v>4.5428730741143855E-2</v>
      </c>
      <c r="K71">
        <v>0</v>
      </c>
    </row>
    <row r="72" spans="1:11" x14ac:dyDescent="0.25">
      <c r="A72">
        <v>2.850000000000001E-3</v>
      </c>
      <c r="B72">
        <v>5.3332177263615086E-5</v>
      </c>
      <c r="C72">
        <v>0</v>
      </c>
      <c r="D72">
        <v>7.3670194138217647E-16</v>
      </c>
      <c r="E72">
        <v>0</v>
      </c>
      <c r="F72">
        <v>-7.3667127060293996E-16</v>
      </c>
      <c r="G72">
        <v>0</v>
      </c>
      <c r="H72">
        <v>1.8818978094722723E-2</v>
      </c>
      <c r="I72">
        <v>0</v>
      </c>
      <c r="J72">
        <v>2.6005200959765374E-2</v>
      </c>
      <c r="K72">
        <v>0</v>
      </c>
    </row>
    <row r="73" spans="1:11" x14ac:dyDescent="0.25">
      <c r="A73">
        <v>2.9000000000000011E-3</v>
      </c>
      <c r="B73">
        <v>5.4273191181353619E-5</v>
      </c>
      <c r="C73">
        <v>0</v>
      </c>
      <c r="D73">
        <v>7.3667368906248844E-16</v>
      </c>
      <c r="E73">
        <v>0</v>
      </c>
      <c r="F73">
        <v>-7.3677307180677909E-16</v>
      </c>
      <c r="G73">
        <v>0</v>
      </c>
      <c r="H73">
        <v>1.8820278354770712E-2</v>
      </c>
      <c r="I73">
        <v>0</v>
      </c>
      <c r="J73">
        <v>2.3392824943353073E-3</v>
      </c>
      <c r="K73">
        <v>0</v>
      </c>
    </row>
    <row r="74" spans="1:11" x14ac:dyDescent="0.25">
      <c r="A74">
        <v>2.9500000000000012E-3</v>
      </c>
      <c r="B74">
        <v>5.521421094729839E-5</v>
      </c>
      <c r="C74">
        <v>0</v>
      </c>
      <c r="D74">
        <v>7.3664401544766184E-16</v>
      </c>
      <c r="E74">
        <v>0</v>
      </c>
      <c r="F74">
        <v>-7.3678222961875369E-16</v>
      </c>
      <c r="G74">
        <v>0</v>
      </c>
      <c r="H74">
        <v>1.8820395318895428E-2</v>
      </c>
      <c r="I74">
        <v>0</v>
      </c>
      <c r="J74">
        <v>-1.3660112821112893E-2</v>
      </c>
      <c r="K74">
        <v>0</v>
      </c>
    </row>
    <row r="75" spans="1:11" x14ac:dyDescent="0.25">
      <c r="A75">
        <v>3.0000000000000014E-3</v>
      </c>
      <c r="B75">
        <v>5.6155196562961112E-5</v>
      </c>
      <c r="C75">
        <v>0</v>
      </c>
      <c r="D75">
        <v>7.3665958454374228E-16</v>
      </c>
      <c r="E75">
        <v>0</v>
      </c>
      <c r="F75">
        <v>-7.3672875387828088E-16</v>
      </c>
      <c r="G75">
        <v>0</v>
      </c>
      <c r="H75">
        <v>1.8819712313254373E-2</v>
      </c>
      <c r="I75">
        <v>0</v>
      </c>
      <c r="J75">
        <v>-1.425161247945261E-2</v>
      </c>
      <c r="K75">
        <v>0</v>
      </c>
    </row>
    <row r="76" spans="1:11" x14ac:dyDescent="0.25">
      <c r="A76">
        <v>3.0500000000000015E-3</v>
      </c>
      <c r="B76">
        <v>5.7096146549592635E-5</v>
      </c>
      <c r="C76">
        <v>0</v>
      </c>
      <c r="D76">
        <v>7.3663666190491625E-16</v>
      </c>
      <c r="E76">
        <v>0</v>
      </c>
      <c r="F76">
        <v>-7.3667296464116301E-16</v>
      </c>
      <c r="G76">
        <v>0</v>
      </c>
      <c r="H76">
        <v>1.88189997326304E-2</v>
      </c>
      <c r="I76">
        <v>0</v>
      </c>
      <c r="J76">
        <v>-1.1020925287882875E-2</v>
      </c>
      <c r="K76">
        <v>0</v>
      </c>
    </row>
    <row r="77" spans="1:11" x14ac:dyDescent="0.25">
      <c r="A77">
        <v>3.1000000000000016E-3</v>
      </c>
      <c r="B77">
        <v>5.8037068983910937E-5</v>
      </c>
      <c r="C77">
        <v>0</v>
      </c>
      <c r="D77">
        <v>7.3657880317257753E-16</v>
      </c>
      <c r="E77">
        <v>0</v>
      </c>
      <c r="F77">
        <v>-7.3662982367216816E-16</v>
      </c>
      <c r="G77">
        <v>0</v>
      </c>
      <c r="H77">
        <v>1.8818448686366007E-2</v>
      </c>
      <c r="I77">
        <v>0</v>
      </c>
      <c r="J77">
        <v>-1.0984730986997171E-2</v>
      </c>
      <c r="K77">
        <v>0</v>
      </c>
    </row>
    <row r="78" spans="1:11" x14ac:dyDescent="0.25">
      <c r="A78">
        <v>3.1500000000000018E-3</v>
      </c>
      <c r="B78">
        <v>5.8977963956401769E-5</v>
      </c>
      <c r="C78">
        <v>0</v>
      </c>
      <c r="D78">
        <v>7.3654750598614256E-16</v>
      </c>
      <c r="E78">
        <v>0</v>
      </c>
      <c r="F78">
        <v>-7.3658682564133838E-16</v>
      </c>
      <c r="G78">
        <v>0</v>
      </c>
      <c r="H78">
        <v>1.8817899449816659E-2</v>
      </c>
      <c r="I78">
        <v>0</v>
      </c>
      <c r="J78">
        <v>-9.7111862699596433E-3</v>
      </c>
      <c r="K78">
        <v>0</v>
      </c>
    </row>
    <row r="79" spans="1:11" x14ac:dyDescent="0.25">
      <c r="A79">
        <v>3.2000000000000019E-3</v>
      </c>
      <c r="B79">
        <v>5.991883465092693E-5</v>
      </c>
      <c r="C79">
        <v>0</v>
      </c>
      <c r="D79">
        <v>7.3441765492011781E-16</v>
      </c>
      <c r="E79">
        <v>0</v>
      </c>
      <c r="F79">
        <v>-7.3654881374951951E-16</v>
      </c>
      <c r="G79">
        <v>0</v>
      </c>
      <c r="H79">
        <v>1.8817413890503162E-2</v>
      </c>
      <c r="I79">
        <v>0</v>
      </c>
      <c r="J79">
        <v>-0.23351927552591278</v>
      </c>
      <c r="K79">
        <v>0</v>
      </c>
    </row>
    <row r="80" spans="1:11" x14ac:dyDescent="0.25">
      <c r="A80">
        <v>3.250000000000002E-3</v>
      </c>
      <c r="B80">
        <v>6.0859121547263277E-5</v>
      </c>
      <c r="C80">
        <v>0</v>
      </c>
      <c r="D80">
        <v>7.3440433432408511E-16</v>
      </c>
      <c r="E80">
        <v>0</v>
      </c>
      <c r="F80">
        <v>-7.3563505915500391E-16</v>
      </c>
      <c r="G80">
        <v>0</v>
      </c>
      <c r="H80">
        <v>1.8805737926726868E-2</v>
      </c>
      <c r="I80">
        <v>0</v>
      </c>
      <c r="J80">
        <v>-0.24881083355621289</v>
      </c>
      <c r="K80">
        <v>0</v>
      </c>
    </row>
    <row r="81" spans="1:11" x14ac:dyDescent="0.25">
      <c r="A81">
        <v>3.3000000000000022E-3</v>
      </c>
      <c r="B81">
        <v>6.1798786416515723E-5</v>
      </c>
      <c r="C81">
        <v>0</v>
      </c>
      <c r="D81">
        <v>7.3432103844538883E-16</v>
      </c>
      <c r="E81">
        <v>0</v>
      </c>
      <c r="F81">
        <v>-7.3466209318136954E-16</v>
      </c>
      <c r="G81">
        <v>0</v>
      </c>
      <c r="H81">
        <v>1.8793297385049059E-2</v>
      </c>
      <c r="I81">
        <v>0</v>
      </c>
      <c r="J81">
        <v>-0.16099904403399251</v>
      </c>
      <c r="K81">
        <v>0</v>
      </c>
    </row>
    <row r="82" spans="1:11" x14ac:dyDescent="0.25">
      <c r="A82">
        <v>3.3500000000000023E-3</v>
      </c>
      <c r="B82">
        <v>6.2738048788158092E-5</v>
      </c>
      <c r="C82">
        <v>0</v>
      </c>
      <c r="D82">
        <v>7.343935290603251E-16</v>
      </c>
      <c r="E82">
        <v>0</v>
      </c>
      <c r="F82">
        <v>-7.340328552133637E-16</v>
      </c>
      <c r="G82">
        <v>0</v>
      </c>
      <c r="H82">
        <v>1.878524743284736E-2</v>
      </c>
      <c r="I82">
        <v>0</v>
      </c>
      <c r="J82">
        <v>-4.1800853081348538E-2</v>
      </c>
      <c r="K82">
        <v>0</v>
      </c>
    </row>
    <row r="83" spans="1:11" x14ac:dyDescent="0.25">
      <c r="A83">
        <v>3.4000000000000024E-3</v>
      </c>
      <c r="B83">
        <v>6.3677206657667752E-5</v>
      </c>
      <c r="C83">
        <v>0</v>
      </c>
      <c r="D83">
        <v>7.3432113678901304E-16</v>
      </c>
      <c r="E83">
        <v>0</v>
      </c>
      <c r="F83">
        <v>-7.338695276194941E-16</v>
      </c>
      <c r="G83">
        <v>0</v>
      </c>
      <c r="H83">
        <v>1.8783157390193293E-2</v>
      </c>
      <c r="I83">
        <v>0</v>
      </c>
      <c r="J83">
        <v>2.7555190318582508E-2</v>
      </c>
      <c r="K83">
        <v>0</v>
      </c>
    </row>
    <row r="84" spans="1:11" x14ac:dyDescent="0.25">
      <c r="A84">
        <v>3.4500000000000025E-3</v>
      </c>
      <c r="B84">
        <v>6.4616433415153206E-5</v>
      </c>
      <c r="C84">
        <v>0</v>
      </c>
      <c r="D84">
        <v>7.3429621055572136E-16</v>
      </c>
      <c r="E84">
        <v>0</v>
      </c>
      <c r="F84">
        <v>-7.3397719139363615E-16</v>
      </c>
      <c r="G84">
        <v>0</v>
      </c>
      <c r="H84">
        <v>1.8784535149709222E-2</v>
      </c>
      <c r="I84">
        <v>0</v>
      </c>
      <c r="J84">
        <v>4.8006905217872806E-2</v>
      </c>
      <c r="K84">
        <v>0</v>
      </c>
    </row>
    <row r="85" spans="1:11" x14ac:dyDescent="0.25">
      <c r="A85">
        <v>3.5000000000000027E-3</v>
      </c>
      <c r="B85">
        <v>6.5555780189901716E-5</v>
      </c>
      <c r="C85">
        <v>0</v>
      </c>
      <c r="D85">
        <v>7.3427765935565536E-16</v>
      </c>
      <c r="E85">
        <v>0</v>
      </c>
      <c r="F85">
        <v>-7.3416478307188955E-16</v>
      </c>
      <c r="G85">
        <v>0</v>
      </c>
      <c r="H85">
        <v>1.8786935494970115E-2</v>
      </c>
      <c r="I85">
        <v>0</v>
      </c>
      <c r="J85">
        <v>3.6114566217366119E-2</v>
      </c>
      <c r="K85">
        <v>0</v>
      </c>
    </row>
    <row r="86" spans="1:11" x14ac:dyDescent="0.25">
      <c r="A86">
        <v>3.5500000000000028E-3</v>
      </c>
      <c r="B86">
        <v>6.6495217251065763E-5</v>
      </c>
      <c r="C86">
        <v>0</v>
      </c>
      <c r="D86">
        <v>7.3424232091083088E-16</v>
      </c>
      <c r="E86">
        <v>0</v>
      </c>
      <c r="F86">
        <v>-7.3430592007049117E-16</v>
      </c>
      <c r="G86">
        <v>0</v>
      </c>
      <c r="H86">
        <v>1.8788741223280982E-2</v>
      </c>
      <c r="I86">
        <v>0</v>
      </c>
      <c r="J86">
        <v>1.1233381556036658E-2</v>
      </c>
      <c r="K86">
        <v>0</v>
      </c>
    </row>
    <row r="87" spans="1:11" x14ac:dyDescent="0.25">
      <c r="A87">
        <v>3.6000000000000029E-3</v>
      </c>
      <c r="B87">
        <v>6.7434682395683707E-5</v>
      </c>
      <c r="C87">
        <v>0</v>
      </c>
      <c r="D87">
        <v>7.3422894239406948E-16</v>
      </c>
      <c r="E87">
        <v>0</v>
      </c>
      <c r="F87">
        <v>-7.3434982328771343E-16</v>
      </c>
      <c r="G87">
        <v>0</v>
      </c>
      <c r="H87">
        <v>1.8789302892358785E-2</v>
      </c>
      <c r="I87">
        <v>0</v>
      </c>
      <c r="J87">
        <v>-7.3532811874647813E-3</v>
      </c>
      <c r="K87">
        <v>0</v>
      </c>
    </row>
    <row r="88" spans="1:11" x14ac:dyDescent="0.25">
      <c r="A88">
        <v>3.6500000000000031E-3</v>
      </c>
      <c r="B88">
        <v>6.8374129157098678E-5</v>
      </c>
      <c r="C88">
        <v>0</v>
      </c>
      <c r="D88">
        <v>7.3420132505059876E-16</v>
      </c>
      <c r="E88">
        <v>0</v>
      </c>
      <c r="F88">
        <v>-7.3432108444657687E-16</v>
      </c>
      <c r="G88">
        <v>0</v>
      </c>
      <c r="H88">
        <v>1.878893522829941E-2</v>
      </c>
      <c r="I88">
        <v>0</v>
      </c>
      <c r="J88">
        <v>-1.6526280943136653E-2</v>
      </c>
      <c r="K88">
        <v>0</v>
      </c>
    </row>
    <row r="89" spans="1:11" x14ac:dyDescent="0.25">
      <c r="A89">
        <v>3.7000000000000032E-3</v>
      </c>
      <c r="B89">
        <v>6.9313534602811284E-5</v>
      </c>
      <c r="C89">
        <v>0</v>
      </c>
      <c r="D89">
        <v>7.3503632811297241E-16</v>
      </c>
      <c r="E89">
        <v>0</v>
      </c>
      <c r="F89">
        <v>-7.3425649680740346E-16</v>
      </c>
      <c r="G89">
        <v>0</v>
      </c>
      <c r="H89">
        <v>1.8788108914252255E-2</v>
      </c>
      <c r="I89">
        <v>0</v>
      </c>
      <c r="J89">
        <v>7.5409223837941047E-2</v>
      </c>
      <c r="K89">
        <v>0</v>
      </c>
    </row>
    <row r="90" spans="1:11" x14ac:dyDescent="0.25">
      <c r="A90">
        <v>3.7500000000000033E-3</v>
      </c>
      <c r="B90">
        <v>7.0253128571583494E-5</v>
      </c>
      <c r="C90">
        <v>0</v>
      </c>
      <c r="D90">
        <v>7.3501919939071589E-16</v>
      </c>
      <c r="E90">
        <v>0</v>
      </c>
      <c r="F90">
        <v>-7.345512325291595E-16</v>
      </c>
      <c r="G90">
        <v>0</v>
      </c>
      <c r="H90">
        <v>1.8791879375444152E-2</v>
      </c>
      <c r="I90">
        <v>0</v>
      </c>
      <c r="J90">
        <v>8.7915334988565824E-2</v>
      </c>
      <c r="K90">
        <v>0</v>
      </c>
    </row>
    <row r="91" spans="1:11" x14ac:dyDescent="0.25">
      <c r="A91">
        <v>3.8000000000000035E-3</v>
      </c>
      <c r="B91">
        <v>7.1192942328693177E-5</v>
      </c>
      <c r="C91">
        <v>0</v>
      </c>
      <c r="D91">
        <v>7.3340883898935532E-16</v>
      </c>
      <c r="E91">
        <v>0</v>
      </c>
      <c r="F91">
        <v>-7.3489492285098818E-16</v>
      </c>
      <c r="G91">
        <v>0</v>
      </c>
      <c r="H91">
        <v>1.8796275142193581E-2</v>
      </c>
      <c r="I91">
        <v>0</v>
      </c>
      <c r="J91">
        <v>-0.11549239481670226</v>
      </c>
      <c r="K91">
        <v>0</v>
      </c>
    </row>
    <row r="92" spans="1:11" x14ac:dyDescent="0.25">
      <c r="A92">
        <v>3.8500000000000036E-3</v>
      </c>
      <c r="B92">
        <v>7.2132467354815811E-5</v>
      </c>
      <c r="C92">
        <v>0</v>
      </c>
      <c r="D92">
        <v>7.332710653421404E-16</v>
      </c>
      <c r="E92">
        <v>0</v>
      </c>
      <c r="F92">
        <v>-7.3444344118103406E-16</v>
      </c>
      <c r="G92">
        <v>0</v>
      </c>
      <c r="H92">
        <v>1.8790500522452746E-2</v>
      </c>
      <c r="I92">
        <v>0</v>
      </c>
      <c r="J92">
        <v>-0.18353681083853132</v>
      </c>
      <c r="K92">
        <v>0</v>
      </c>
    </row>
    <row r="93" spans="1:11" x14ac:dyDescent="0.25">
      <c r="A93">
        <v>3.9000000000000037E-3</v>
      </c>
      <c r="B93">
        <v>7.3071533538911354E-5</v>
      </c>
      <c r="C93">
        <v>0</v>
      </c>
      <c r="D93">
        <v>7.3324419711421526E-16</v>
      </c>
      <c r="E93">
        <v>0</v>
      </c>
      <c r="F93">
        <v>-7.3372624638983751E-16</v>
      </c>
      <c r="G93">
        <v>0</v>
      </c>
      <c r="H93">
        <v>1.8781323681910819E-2</v>
      </c>
      <c r="I93">
        <v>0</v>
      </c>
      <c r="J93">
        <v>-0.14349010768610712</v>
      </c>
      <c r="K93">
        <v>0</v>
      </c>
    </row>
    <row r="94" spans="1:11" x14ac:dyDescent="0.25">
      <c r="A94">
        <v>3.9500000000000039E-3</v>
      </c>
      <c r="B94">
        <v>7.401024099773768E-5</v>
      </c>
      <c r="C94">
        <v>0</v>
      </c>
      <c r="D94">
        <v>7.3322660693866207E-16</v>
      </c>
      <c r="E94">
        <v>0</v>
      </c>
      <c r="F94">
        <v>-7.3316578350219178E-16</v>
      </c>
      <c r="G94">
        <v>0</v>
      </c>
      <c r="H94">
        <v>1.8774149176526513E-2</v>
      </c>
      <c r="I94">
        <v>0</v>
      </c>
      <c r="J94">
        <v>-6.5218974807043445E-2</v>
      </c>
      <c r="K94">
        <v>0</v>
      </c>
    </row>
    <row r="95" spans="1:11" x14ac:dyDescent="0.25">
      <c r="A95">
        <v>4.0000000000000036E-3</v>
      </c>
      <c r="B95">
        <v>7.4948785409126992E-5</v>
      </c>
      <c r="C95">
        <v>0</v>
      </c>
      <c r="D95">
        <v>7.3319016547610187E-16</v>
      </c>
      <c r="E95">
        <v>0</v>
      </c>
      <c r="F95">
        <v>-7.3291111327654985E-16</v>
      </c>
      <c r="G95">
        <v>0</v>
      </c>
      <c r="H95">
        <v>1.8770888227786161E-2</v>
      </c>
      <c r="I95">
        <v>0</v>
      </c>
      <c r="J95">
        <v>-2.6684512646206813E-3</v>
      </c>
      <c r="K95">
        <v>0</v>
      </c>
    </row>
    <row r="96" spans="1:11" x14ac:dyDescent="0.25">
      <c r="A96">
        <v>4.0500000000000033E-3</v>
      </c>
      <c r="B96">
        <v>7.5887323149388135E-5</v>
      </c>
      <c r="C96">
        <v>0</v>
      </c>
      <c r="D96">
        <v>7.3317639805131652E-16</v>
      </c>
      <c r="E96">
        <v>0</v>
      </c>
      <c r="F96">
        <v>-7.3290069432027732E-16</v>
      </c>
      <c r="G96">
        <v>0</v>
      </c>
      <c r="H96">
        <v>1.8770754805222931E-2</v>
      </c>
      <c r="I96">
        <v>0</v>
      </c>
      <c r="J96">
        <v>2.8247535012925557E-2</v>
      </c>
      <c r="K96">
        <v>0</v>
      </c>
    </row>
    <row r="97" spans="1:11" x14ac:dyDescent="0.25">
      <c r="A97">
        <v>4.1000000000000029E-3</v>
      </c>
      <c r="B97">
        <v>7.6825931508486811E-5</v>
      </c>
      <c r="C97">
        <v>0</v>
      </c>
      <c r="D97">
        <v>7.3314636835864714E-16</v>
      </c>
      <c r="E97">
        <v>0</v>
      </c>
      <c r="F97">
        <v>-7.3301099045438504E-16</v>
      </c>
      <c r="G97">
        <v>0</v>
      </c>
      <c r="H97">
        <v>1.8772167181973578E-2</v>
      </c>
      <c r="I97">
        <v>0</v>
      </c>
      <c r="J97">
        <v>2.864920299999249E-2</v>
      </c>
      <c r="K97">
        <v>0</v>
      </c>
    </row>
    <row r="98" spans="1:11" x14ac:dyDescent="0.25">
      <c r="A98">
        <v>4.1500000000000026E-3</v>
      </c>
      <c r="B98">
        <v>7.7764611490592993E-5</v>
      </c>
      <c r="C98">
        <v>0</v>
      </c>
      <c r="D98">
        <v>7.3312539122318493E-16</v>
      </c>
      <c r="E98">
        <v>0</v>
      </c>
      <c r="F98">
        <v>-7.3312286342941506E-16</v>
      </c>
      <c r="G98">
        <v>0</v>
      </c>
      <c r="H98">
        <v>1.8773599642123578E-2</v>
      </c>
      <c r="I98">
        <v>0</v>
      </c>
      <c r="J98">
        <v>1.4595822313653247E-2</v>
      </c>
      <c r="K98">
        <v>0</v>
      </c>
    </row>
    <row r="99" spans="1:11" x14ac:dyDescent="0.25">
      <c r="A99">
        <v>4.2000000000000023E-3</v>
      </c>
      <c r="B99">
        <v>7.8703327962254951E-5</v>
      </c>
      <c r="C99">
        <v>0</v>
      </c>
      <c r="D99">
        <v>7.3309959586787765E-16</v>
      </c>
      <c r="E99">
        <v>0</v>
      </c>
      <c r="F99">
        <v>-7.3317986229609458E-16</v>
      </c>
      <c r="G99">
        <v>0</v>
      </c>
      <c r="H99">
        <v>1.877432943323926E-2</v>
      </c>
      <c r="I99">
        <v>0</v>
      </c>
      <c r="J99">
        <v>-1.3143127634359522E-3</v>
      </c>
      <c r="K99">
        <v>0</v>
      </c>
    </row>
    <row r="100" spans="1:11" x14ac:dyDescent="0.25">
      <c r="A100">
        <v>4.250000000000002E-3</v>
      </c>
      <c r="B100">
        <v>7.964204114813501E-5</v>
      </c>
      <c r="C100">
        <v>0</v>
      </c>
      <c r="D100">
        <v>7.3292867267172674E-16</v>
      </c>
      <c r="E100">
        <v>0</v>
      </c>
      <c r="F100">
        <v>-7.3317472961762628E-16</v>
      </c>
      <c r="G100">
        <v>0</v>
      </c>
      <c r="H100">
        <v>1.8774263717601089E-2</v>
      </c>
      <c r="I100">
        <v>0</v>
      </c>
      <c r="J100">
        <v>-2.7057951362846045E-2</v>
      </c>
      <c r="K100">
        <v>0</v>
      </c>
    </row>
    <row r="101" spans="1:11" x14ac:dyDescent="0.25">
      <c r="A101">
        <v>4.3000000000000017E-3</v>
      </c>
      <c r="B101">
        <v>8.0580686689136656E-5</v>
      </c>
      <c r="C101">
        <v>0</v>
      </c>
      <c r="D101">
        <v>7.3226930380532527E-16</v>
      </c>
      <c r="E101">
        <v>0</v>
      </c>
      <c r="F101">
        <v>-7.3306906639860726E-16</v>
      </c>
      <c r="G101">
        <v>0</v>
      </c>
      <c r="H101">
        <v>1.8772910820032948E-2</v>
      </c>
      <c r="I101">
        <v>0</v>
      </c>
      <c r="J101">
        <v>-9.9339876819055692E-2</v>
      </c>
      <c r="K101">
        <v>0</v>
      </c>
    </row>
    <row r="102" spans="1:11" x14ac:dyDescent="0.25">
      <c r="A102">
        <v>4.3500000000000014E-3</v>
      </c>
      <c r="B102">
        <v>8.1519083880446253E-5</v>
      </c>
      <c r="C102">
        <v>0</v>
      </c>
      <c r="D102">
        <v>7.3224284227648417E-16</v>
      </c>
      <c r="E102">
        <v>0</v>
      </c>
      <c r="F102">
        <v>-7.3268120243020226E-16</v>
      </c>
      <c r="G102">
        <v>0</v>
      </c>
      <c r="H102">
        <v>1.8767943826191995E-2</v>
      </c>
      <c r="I102">
        <v>0</v>
      </c>
      <c r="J102">
        <v>-9.6703995927791025E-2</v>
      </c>
      <c r="K102">
        <v>0</v>
      </c>
    </row>
    <row r="103" spans="1:11" x14ac:dyDescent="0.25">
      <c r="A103">
        <v>4.4000000000000011E-3</v>
      </c>
      <c r="B103">
        <v>8.2457239311766028E-5</v>
      </c>
      <c r="C103">
        <v>0</v>
      </c>
      <c r="D103">
        <v>7.3221095715158286E-16</v>
      </c>
      <c r="E103">
        <v>0</v>
      </c>
      <c r="F103">
        <v>-7.3230372861799321E-16</v>
      </c>
      <c r="G103">
        <v>0</v>
      </c>
      <c r="H103">
        <v>1.8763108626395606E-2</v>
      </c>
      <c r="I103">
        <v>0</v>
      </c>
      <c r="J103">
        <v>-5.8305955800135902E-2</v>
      </c>
      <c r="K103">
        <v>0</v>
      </c>
    </row>
    <row r="104" spans="1:11" x14ac:dyDescent="0.25">
      <c r="A104">
        <v>4.4500000000000008E-3</v>
      </c>
      <c r="B104">
        <v>8.3395248978196306E-5</v>
      </c>
      <c r="C104">
        <v>0</v>
      </c>
      <c r="D104">
        <v>7.3219487553297443E-16</v>
      </c>
      <c r="E104">
        <v>0</v>
      </c>
      <c r="F104">
        <v>-7.3207618449067911E-16</v>
      </c>
      <c r="G104">
        <v>0</v>
      </c>
      <c r="H104">
        <v>1.8760193328605599E-2</v>
      </c>
      <c r="I104">
        <v>0</v>
      </c>
      <c r="J104">
        <v>-1.6417967058250507E-2</v>
      </c>
      <c r="K104">
        <v>0</v>
      </c>
    </row>
    <row r="105" spans="1:11" x14ac:dyDescent="0.25">
      <c r="A105">
        <v>4.5000000000000005E-3</v>
      </c>
      <c r="B105">
        <v>8.4333217599708943E-5</v>
      </c>
      <c r="C105">
        <v>0</v>
      </c>
      <c r="D105">
        <v>7.3216803820571692E-16</v>
      </c>
      <c r="E105">
        <v>0</v>
      </c>
      <c r="F105">
        <v>-7.3201211830806745E-16</v>
      </c>
      <c r="G105">
        <v>0</v>
      </c>
      <c r="H105">
        <v>1.8759372430252687E-2</v>
      </c>
      <c r="I105">
        <v>0</v>
      </c>
      <c r="J105">
        <v>8.5205147432088485E-3</v>
      </c>
      <c r="K105">
        <v>0</v>
      </c>
    </row>
    <row r="106" spans="1:11" x14ac:dyDescent="0.25">
      <c r="A106">
        <v>4.5500000000000002E-3</v>
      </c>
      <c r="B106">
        <v>8.5271207522508432E-5</v>
      </c>
      <c r="C106">
        <v>0</v>
      </c>
      <c r="D106">
        <v>7.3214463812009186E-16</v>
      </c>
      <c r="E106">
        <v>0</v>
      </c>
      <c r="F106">
        <v>-7.320453667063921E-16</v>
      </c>
      <c r="G106">
        <v>0</v>
      </c>
      <c r="H106">
        <v>1.8759798455989848E-2</v>
      </c>
      <c r="I106">
        <v>0</v>
      </c>
      <c r="J106">
        <v>1.4911630089381907E-2</v>
      </c>
      <c r="K106">
        <v>0</v>
      </c>
    </row>
    <row r="107" spans="1:11" x14ac:dyDescent="0.25">
      <c r="A107">
        <v>4.5999999999999999E-3</v>
      </c>
      <c r="B107">
        <v>8.6209234724383147E-5</v>
      </c>
      <c r="C107">
        <v>0</v>
      </c>
      <c r="D107">
        <v>7.3211974157213944E-16</v>
      </c>
      <c r="E107">
        <v>0</v>
      </c>
      <c r="F107">
        <v>-7.3210355606627691E-16</v>
      </c>
      <c r="G107">
        <v>0</v>
      </c>
      <c r="H107">
        <v>1.8760544037494317E-2</v>
      </c>
      <c r="I107">
        <v>0</v>
      </c>
      <c r="J107">
        <v>9.19244645893595E-3</v>
      </c>
      <c r="K107">
        <v>0</v>
      </c>
    </row>
    <row r="108" spans="1:11" x14ac:dyDescent="0.25">
      <c r="A108">
        <v>4.6499999999999996E-3</v>
      </c>
      <c r="B108">
        <v>8.7147284907374004E-5</v>
      </c>
      <c r="C108">
        <v>0</v>
      </c>
      <c r="D108">
        <v>7.3209366182031839E-16</v>
      </c>
      <c r="E108">
        <v>0</v>
      </c>
      <c r="F108">
        <v>-7.3213942872096351E-16</v>
      </c>
      <c r="G108">
        <v>0</v>
      </c>
      <c r="H108">
        <v>1.8761003659817265E-2</v>
      </c>
      <c r="I108">
        <v>0</v>
      </c>
      <c r="J108">
        <v>-3.1435775997036233E-4</v>
      </c>
      <c r="K108">
        <v>0</v>
      </c>
    </row>
    <row r="109" spans="1:11" x14ac:dyDescent="0.25">
      <c r="A109">
        <v>4.6999999999999993E-3</v>
      </c>
      <c r="B109">
        <v>8.8085334304470467E-5</v>
      </c>
      <c r="C109">
        <v>0</v>
      </c>
      <c r="D109">
        <v>7.3207586240832619E-16</v>
      </c>
      <c r="E109">
        <v>0</v>
      </c>
      <c r="F109">
        <v>-7.3213820195496232E-16</v>
      </c>
      <c r="G109">
        <v>0</v>
      </c>
      <c r="H109">
        <v>1.8760987941929267E-2</v>
      </c>
      <c r="I109">
        <v>0</v>
      </c>
      <c r="J109">
        <v>-6.8459296646469865E-3</v>
      </c>
      <c r="K109">
        <v>0</v>
      </c>
    </row>
    <row r="110" spans="1:11" x14ac:dyDescent="0.25">
      <c r="A110">
        <v>4.749999999999999E-3</v>
      </c>
      <c r="B110">
        <v>8.9023366586742764E-5</v>
      </c>
      <c r="C110">
        <v>0</v>
      </c>
      <c r="D110">
        <v>7.3205098593399292E-16</v>
      </c>
      <c r="E110">
        <v>0</v>
      </c>
      <c r="F110">
        <v>-7.3211148629943772E-16</v>
      </c>
      <c r="G110">
        <v>0</v>
      </c>
      <c r="H110">
        <v>1.8760645645446036E-2</v>
      </c>
      <c r="I110">
        <v>0</v>
      </c>
      <c r="J110">
        <v>-9.9143798116980864E-3</v>
      </c>
      <c r="K110">
        <v>0</v>
      </c>
    </row>
    <row r="111" spans="1:11" x14ac:dyDescent="0.25">
      <c r="A111">
        <v>4.7999999999999987E-3</v>
      </c>
      <c r="B111">
        <v>8.9961374083065537E-5</v>
      </c>
      <c r="C111">
        <v>0</v>
      </c>
      <c r="D111">
        <v>7.3221217628206751E-16</v>
      </c>
      <c r="E111">
        <v>0</v>
      </c>
      <c r="F111">
        <v>-7.3207279714352674E-16</v>
      </c>
      <c r="G111">
        <v>0</v>
      </c>
      <c r="H111">
        <v>1.8760149926455451E-2</v>
      </c>
      <c r="I111">
        <v>0</v>
      </c>
      <c r="J111">
        <v>9.9975598891983101E-3</v>
      </c>
      <c r="K111">
        <v>0</v>
      </c>
    </row>
    <row r="112" spans="1:11" x14ac:dyDescent="0.25">
      <c r="A112">
        <v>4.8499999999999984E-3</v>
      </c>
      <c r="B112">
        <v>9.0899406573288028E-5</v>
      </c>
      <c r="C112">
        <v>0</v>
      </c>
      <c r="D112">
        <v>7.3218374804417471E-16</v>
      </c>
      <c r="E112">
        <v>0</v>
      </c>
      <c r="F112">
        <v>-7.3211181089965706E-16</v>
      </c>
      <c r="G112">
        <v>0</v>
      </c>
      <c r="H112">
        <v>1.876064980444991E-2</v>
      </c>
      <c r="I112">
        <v>0</v>
      </c>
      <c r="J112">
        <v>1.271730947846402E-2</v>
      </c>
      <c r="K112">
        <v>0</v>
      </c>
    </row>
    <row r="113" spans="1:11" x14ac:dyDescent="0.25">
      <c r="A113">
        <v>4.8999999999999981E-3</v>
      </c>
      <c r="B113">
        <v>9.1837470856784222E-5</v>
      </c>
      <c r="C113">
        <v>0</v>
      </c>
      <c r="D113">
        <v>7.3216130303466025E-16</v>
      </c>
      <c r="E113">
        <v>0</v>
      </c>
      <c r="F113">
        <v>-7.3216143951248257E-16</v>
      </c>
      <c r="G113">
        <v>0</v>
      </c>
      <c r="H113">
        <v>1.8761285669923834E-2</v>
      </c>
      <c r="I113">
        <v>0</v>
      </c>
      <c r="J113">
        <v>6.3440112875170936E-3</v>
      </c>
      <c r="K113">
        <v>0</v>
      </c>
    </row>
    <row r="114" spans="1:11" x14ac:dyDescent="0.25">
      <c r="A114">
        <v>4.9499999999999978E-3</v>
      </c>
      <c r="B114">
        <v>9.2775551000308631E-5</v>
      </c>
      <c r="C114">
        <v>0</v>
      </c>
      <c r="D114">
        <v>7.3214189886045537E-16</v>
      </c>
      <c r="E114">
        <v>0</v>
      </c>
      <c r="F114">
        <v>-7.3218619730245431E-16</v>
      </c>
      <c r="G114">
        <v>0</v>
      </c>
      <c r="H114">
        <v>1.8761602870488212E-2</v>
      </c>
      <c r="I114">
        <v>0</v>
      </c>
      <c r="J114">
        <v>-1.581016389095442E-3</v>
      </c>
      <c r="K114">
        <v>0</v>
      </c>
    </row>
    <row r="115" spans="1:11" x14ac:dyDescent="0.25">
      <c r="A115">
        <v>4.9999999999999975E-3</v>
      </c>
      <c r="B115">
        <v>9.3713627191292068E-5</v>
      </c>
      <c r="C115">
        <v>0</v>
      </c>
      <c r="D115">
        <v>7.3211324800514026E-16</v>
      </c>
      <c r="E115">
        <v>0</v>
      </c>
      <c r="F115">
        <v>-7.3218002727558031E-16</v>
      </c>
      <c r="G115">
        <v>0</v>
      </c>
      <c r="H115">
        <v>1.8761523819668755E-2</v>
      </c>
      <c r="I115">
        <v>0</v>
      </c>
      <c r="J115">
        <v>-7.955621219224232E-3</v>
      </c>
      <c r="K115">
        <v>0</v>
      </c>
    </row>
    <row r="116" spans="1:11" x14ac:dyDescent="0.25">
      <c r="A116">
        <v>5.0499999999999972E-3</v>
      </c>
      <c r="B116">
        <v>9.4651683493222454E-5</v>
      </c>
      <c r="C116">
        <v>0</v>
      </c>
      <c r="D116">
        <v>7.3208923568263829E-16</v>
      </c>
      <c r="E116">
        <v>0</v>
      </c>
      <c r="F116">
        <v>-7.3214898030270581E-16</v>
      </c>
      <c r="G116">
        <v>0</v>
      </c>
      <c r="H116">
        <v>1.8761126038607794E-2</v>
      </c>
      <c r="I116">
        <v>0</v>
      </c>
      <c r="J116">
        <v>-1.0388137535607498E-2</v>
      </c>
      <c r="K116">
        <v>0</v>
      </c>
    </row>
    <row r="117" spans="1:11" x14ac:dyDescent="0.25">
      <c r="A117">
        <v>5.0999999999999969E-3</v>
      </c>
      <c r="B117">
        <v>9.5589713824809004E-5</v>
      </c>
      <c r="C117">
        <v>0</v>
      </c>
      <c r="D117">
        <v>7.3206529726274914E-16</v>
      </c>
      <c r="E117">
        <v>0</v>
      </c>
      <c r="F117">
        <v>-7.3210844137659952E-16</v>
      </c>
      <c r="G117">
        <v>0</v>
      </c>
      <c r="H117">
        <v>1.8760606631731014E-2</v>
      </c>
      <c r="I117">
        <v>0</v>
      </c>
      <c r="J117">
        <v>-9.8232366225953736E-3</v>
      </c>
      <c r="K117">
        <v>0</v>
      </c>
    </row>
    <row r="118" spans="1:11" x14ac:dyDescent="0.25">
      <c r="A118">
        <v>5.1499999999999966E-3</v>
      </c>
      <c r="B118">
        <v>9.6527719598304005E-5</v>
      </c>
      <c r="C118">
        <v>0</v>
      </c>
      <c r="D118">
        <v>7.3189281636845331E-16</v>
      </c>
      <c r="E118">
        <v>0</v>
      </c>
      <c r="F118">
        <v>-7.3207010796631359E-16</v>
      </c>
      <c r="G118">
        <v>0</v>
      </c>
      <c r="H118">
        <v>1.8760115469899884E-2</v>
      </c>
      <c r="I118">
        <v>0</v>
      </c>
      <c r="J118">
        <v>-2.3934203143740385E-2</v>
      </c>
      <c r="K118">
        <v>0</v>
      </c>
    </row>
    <row r="119" spans="1:11" x14ac:dyDescent="0.25">
      <c r="A119">
        <v>5.1999999999999963E-3</v>
      </c>
      <c r="B119">
        <v>9.7465665536291147E-5</v>
      </c>
      <c r="C119">
        <v>0</v>
      </c>
      <c r="D119">
        <v>7.3187239766551511E-16</v>
      </c>
      <c r="E119">
        <v>0</v>
      </c>
      <c r="F119">
        <v>-7.3197671325422973E-16</v>
      </c>
      <c r="G119">
        <v>0</v>
      </c>
      <c r="H119">
        <v>1.8758918759742695E-2</v>
      </c>
      <c r="I119">
        <v>0</v>
      </c>
      <c r="J119">
        <v>-2.315969140477335E-2</v>
      </c>
      <c r="K119">
        <v>0</v>
      </c>
    </row>
    <row r="120" spans="1:11" x14ac:dyDescent="0.25">
      <c r="A120">
        <v>5.249999999999996E-3</v>
      </c>
      <c r="B120">
        <v>9.8403553575049772E-5</v>
      </c>
      <c r="C120">
        <v>0</v>
      </c>
      <c r="D120">
        <v>7.3184847400227055E-16</v>
      </c>
      <c r="E120">
        <v>0</v>
      </c>
      <c r="F120">
        <v>-7.3188634647041495E-16</v>
      </c>
      <c r="G120">
        <v>0</v>
      </c>
      <c r="H120">
        <v>1.8757760775172456E-2</v>
      </c>
      <c r="I120">
        <v>0</v>
      </c>
      <c r="J120">
        <v>-1.5643389867963192E-2</v>
      </c>
      <c r="K120">
        <v>0</v>
      </c>
    </row>
    <row r="121" spans="1:11" x14ac:dyDescent="0.25">
      <c r="A121">
        <v>5.2999999999999957E-3</v>
      </c>
      <c r="B121">
        <v>9.934140250533372E-5</v>
      </c>
      <c r="C121">
        <v>0</v>
      </c>
      <c r="D121">
        <v>7.3182012321954636E-16</v>
      </c>
      <c r="E121">
        <v>0</v>
      </c>
      <c r="F121">
        <v>-7.3182531069494293E-16</v>
      </c>
      <c r="G121">
        <v>0</v>
      </c>
      <c r="H121">
        <v>1.8756978605679056E-2</v>
      </c>
      <c r="I121">
        <v>0</v>
      </c>
      <c r="J121">
        <v>-8.3782875305193055E-3</v>
      </c>
      <c r="K121">
        <v>0</v>
      </c>
    </row>
    <row r="122" spans="1:11" x14ac:dyDescent="0.25">
      <c r="A122">
        <v>5.3499999999999954E-3</v>
      </c>
      <c r="B122">
        <v>1.0027923048989885E-4</v>
      </c>
      <c r="C122">
        <v>0</v>
      </c>
      <c r="D122">
        <v>7.3179607354956809E-16</v>
      </c>
      <c r="E122">
        <v>0</v>
      </c>
      <c r="F122">
        <v>-7.3179262219785171E-16</v>
      </c>
      <c r="G122">
        <v>0</v>
      </c>
      <c r="H122">
        <v>1.8756559691302532E-2</v>
      </c>
      <c r="I122">
        <v>0</v>
      </c>
      <c r="J122">
        <v>-3.8188293701957379E-3</v>
      </c>
      <c r="K122">
        <v>0</v>
      </c>
    </row>
    <row r="123" spans="1:11" x14ac:dyDescent="0.25">
      <c r="A123">
        <v>5.3999999999999951E-3</v>
      </c>
      <c r="B123">
        <v>1.0121704892739054E-4</v>
      </c>
      <c r="C123">
        <v>0</v>
      </c>
      <c r="D123">
        <v>7.3177066549186694E-16</v>
      </c>
      <c r="E123">
        <v>0</v>
      </c>
      <c r="F123">
        <v>-7.3177772300002377E-16</v>
      </c>
      <c r="G123">
        <v>0</v>
      </c>
      <c r="H123">
        <v>1.875636874983402E-2</v>
      </c>
      <c r="I123">
        <v>0</v>
      </c>
      <c r="J123">
        <v>-2.6666533204268666E-3</v>
      </c>
      <c r="K123">
        <v>0</v>
      </c>
    </row>
    <row r="124" spans="1:11" x14ac:dyDescent="0.25">
      <c r="A124">
        <v>5.4499999999999948E-3</v>
      </c>
      <c r="B124">
        <v>1.0215486069824894E-4</v>
      </c>
      <c r="C124">
        <v>0</v>
      </c>
      <c r="D124">
        <v>7.3174559845034932E-16</v>
      </c>
      <c r="E124">
        <v>0</v>
      </c>
      <c r="F124">
        <v>-7.317673191175613E-16</v>
      </c>
      <c r="G124">
        <v>0</v>
      </c>
      <c r="H124">
        <v>1.8756235417167998E-2</v>
      </c>
      <c r="I124">
        <v>0</v>
      </c>
      <c r="J124">
        <v>-3.6638557977690233E-3</v>
      </c>
      <c r="K124">
        <v>0</v>
      </c>
    </row>
    <row r="125" spans="1:11" x14ac:dyDescent="0.25">
      <c r="A125">
        <v>5.4999999999999945E-3</v>
      </c>
      <c r="B125">
        <v>1.0309266330946785E-4</v>
      </c>
      <c r="C125">
        <v>0</v>
      </c>
      <c r="D125">
        <v>7.317278358198772E-16</v>
      </c>
      <c r="E125">
        <v>0</v>
      </c>
      <c r="F125">
        <v>-7.3175302479472947E-16</v>
      </c>
      <c r="G125">
        <v>0</v>
      </c>
      <c r="H125">
        <v>1.8756052224378109E-2</v>
      </c>
      <c r="I125">
        <v>0</v>
      </c>
      <c r="J125">
        <v>-4.5345907252829047E-3</v>
      </c>
      <c r="K125">
        <v>0</v>
      </c>
    </row>
    <row r="126" spans="1:11" x14ac:dyDescent="0.25">
      <c r="A126">
        <v>5.5499999999999942E-3</v>
      </c>
      <c r="B126">
        <v>1.0403045458420995E-4</v>
      </c>
      <c r="C126">
        <v>0</v>
      </c>
      <c r="D126">
        <v>7.316975467191689E-16</v>
      </c>
      <c r="E126">
        <v>0</v>
      </c>
      <c r="F126">
        <v>-7.3173533354294599E-16</v>
      </c>
      <c r="G126">
        <v>0</v>
      </c>
      <c r="H126">
        <v>1.8755825494841845E-2</v>
      </c>
      <c r="I126">
        <v>0</v>
      </c>
      <c r="J126">
        <v>-6.3216502758100023E-3</v>
      </c>
      <c r="K126">
        <v>0</v>
      </c>
    </row>
    <row r="127" spans="1:11" x14ac:dyDescent="0.25">
      <c r="A127">
        <v>5.5999999999999939E-3</v>
      </c>
      <c r="B127">
        <v>1.0496823005482635E-4</v>
      </c>
      <c r="C127">
        <v>0</v>
      </c>
      <c r="D127">
        <v>7.3167051379139382E-16</v>
      </c>
      <c r="E127">
        <v>0</v>
      </c>
      <c r="F127">
        <v>-7.3171067061410572E-16</v>
      </c>
      <c r="G127">
        <v>0</v>
      </c>
      <c r="H127">
        <v>1.8755509412328054E-2</v>
      </c>
      <c r="I127">
        <v>0</v>
      </c>
      <c r="J127">
        <v>-7.4694701941728321E-3</v>
      </c>
      <c r="K127">
        <v>0</v>
      </c>
    </row>
    <row r="128" spans="1:11" x14ac:dyDescent="0.25">
      <c r="A128">
        <v>5.6499999999999936E-3</v>
      </c>
      <c r="B128">
        <v>1.0590598685176727E-4</v>
      </c>
      <c r="C128">
        <v>0</v>
      </c>
      <c r="D128">
        <v>7.3164348252048717E-16</v>
      </c>
      <c r="E128">
        <v>0</v>
      </c>
      <c r="F128">
        <v>-7.3168153018124248E-16</v>
      </c>
      <c r="G128">
        <v>0</v>
      </c>
      <c r="H128">
        <v>1.8755135938818345E-2</v>
      </c>
      <c r="I128">
        <v>0</v>
      </c>
      <c r="J128">
        <v>-7.8170766357097375E-3</v>
      </c>
      <c r="K128">
        <v>0</v>
      </c>
    </row>
    <row r="129" spans="1:11" x14ac:dyDescent="0.25">
      <c r="A129">
        <v>5.6999999999999933E-3</v>
      </c>
      <c r="B129">
        <v>1.068437241060166E-4</v>
      </c>
      <c r="C129">
        <v>0</v>
      </c>
      <c r="D129">
        <v>7.3162042848732575E-16</v>
      </c>
      <c r="E129">
        <v>0</v>
      </c>
      <c r="F129">
        <v>-7.3165103426260357E-16</v>
      </c>
      <c r="G129">
        <v>0</v>
      </c>
      <c r="H129">
        <v>1.8754745084986559E-2</v>
      </c>
      <c r="I129">
        <v>0</v>
      </c>
      <c r="J129">
        <v>-7.192399276927431E-3</v>
      </c>
      <c r="K129">
        <v>0</v>
      </c>
    </row>
    <row r="130" spans="1:11" x14ac:dyDescent="0.25">
      <c r="A130">
        <v>5.749999999999993E-3</v>
      </c>
      <c r="B130">
        <v>1.0778144337926773E-4</v>
      </c>
      <c r="C130">
        <v>0</v>
      </c>
      <c r="D130">
        <v>7.315942568840682E-16</v>
      </c>
      <c r="E130">
        <v>0</v>
      </c>
      <c r="F130">
        <v>-7.3162297589180883E-16</v>
      </c>
      <c r="G130">
        <v>0</v>
      </c>
      <c r="H130">
        <v>1.8754385465022713E-2</v>
      </c>
      <c r="I130">
        <v>0</v>
      </c>
      <c r="J130">
        <v>-6.6776189930366041E-3</v>
      </c>
      <c r="K130">
        <v>0</v>
      </c>
    </row>
    <row r="131" spans="1:11" x14ac:dyDescent="0.25">
      <c r="A131">
        <v>5.7999999999999927E-3</v>
      </c>
      <c r="B131">
        <v>1.0871914595847138E-4</v>
      </c>
      <c r="C131">
        <v>0</v>
      </c>
      <c r="D131">
        <v>7.3156877630901774E-16</v>
      </c>
      <c r="E131">
        <v>0</v>
      </c>
      <c r="F131">
        <v>-7.3159692621931583E-16</v>
      </c>
      <c r="G131">
        <v>0</v>
      </c>
      <c r="H131">
        <v>1.8754051584073061E-2</v>
      </c>
      <c r="I131">
        <v>0</v>
      </c>
      <c r="J131">
        <v>-6.3591672750813255E-3</v>
      </c>
      <c r="K131">
        <v>0</v>
      </c>
    </row>
    <row r="132" spans="1:11" x14ac:dyDescent="0.25">
      <c r="A132">
        <v>5.8499999999999924E-3</v>
      </c>
      <c r="B132">
        <v>1.0965683263975685E-4</v>
      </c>
      <c r="C132">
        <v>0</v>
      </c>
      <c r="D132">
        <v>7.3154528180741709E-16</v>
      </c>
      <c r="E132">
        <v>0</v>
      </c>
      <c r="F132">
        <v>-7.3157211927148024E-16</v>
      </c>
      <c r="G132">
        <v>0</v>
      </c>
      <c r="H132">
        <v>1.8753733625709309E-2</v>
      </c>
      <c r="I132">
        <v>0</v>
      </c>
      <c r="J132">
        <v>-6.0591218840804727E-3</v>
      </c>
      <c r="K132">
        <v>0</v>
      </c>
    </row>
    <row r="133" spans="1:11" x14ac:dyDescent="0.25">
      <c r="A133">
        <v>5.8999999999999921E-3</v>
      </c>
      <c r="B133">
        <v>1.105945041732376E-4</v>
      </c>
      <c r="C133">
        <v>0</v>
      </c>
      <c r="D133">
        <v>7.3150346482888189E-16</v>
      </c>
      <c r="E133">
        <v>0</v>
      </c>
      <c r="F133">
        <v>-7.315484831842756E-16</v>
      </c>
      <c r="G133">
        <v>0</v>
      </c>
      <c r="H133">
        <v>1.8753430669615104E-2</v>
      </c>
      <c r="I133">
        <v>0</v>
      </c>
      <c r="J133">
        <v>-7.8598264189683707E-3</v>
      </c>
      <c r="K133">
        <v>0</v>
      </c>
    </row>
    <row r="134" spans="1:11" x14ac:dyDescent="0.25">
      <c r="A134">
        <v>5.9499999999999918E-3</v>
      </c>
      <c r="B134">
        <v>1.1153215605715231E-4</v>
      </c>
      <c r="C134">
        <v>0</v>
      </c>
      <c r="D134">
        <v>7.3147908918832738E-16</v>
      </c>
      <c r="E134">
        <v>0</v>
      </c>
      <c r="F134">
        <v>-7.315178232802284E-16</v>
      </c>
      <c r="G134">
        <v>0</v>
      </c>
      <c r="H134">
        <v>1.8753037678294157E-2</v>
      </c>
      <c r="I134">
        <v>0</v>
      </c>
      <c r="J134">
        <v>-8.0859056986234776E-3</v>
      </c>
      <c r="K134">
        <v>0</v>
      </c>
    </row>
    <row r="135" spans="1:11" x14ac:dyDescent="0.25">
      <c r="A135">
        <v>5.9999999999999915E-3</v>
      </c>
      <c r="B135">
        <v>1.1246978772630278E-4</v>
      </c>
      <c r="C135">
        <v>0</v>
      </c>
      <c r="D135">
        <v>7.3145843280189711E-16</v>
      </c>
      <c r="E135">
        <v>0</v>
      </c>
      <c r="F135">
        <v>-7.314862821481887E-16</v>
      </c>
      <c r="G135">
        <v>0</v>
      </c>
      <c r="H135">
        <v>1.8752633383009226E-2</v>
      </c>
      <c r="I135">
        <v>0</v>
      </c>
      <c r="J135">
        <v>-7.0310614723576451E-3</v>
      </c>
      <c r="K135">
        <v>0</v>
      </c>
    </row>
    <row r="136" spans="1:11" x14ac:dyDescent="0.25">
      <c r="A136">
        <v>6.0499999999999911E-3</v>
      </c>
      <c r="B136">
        <v>1.1340740181779955E-4</v>
      </c>
      <c r="C136">
        <v>0</v>
      </c>
      <c r="D136">
        <v>7.3143283623125895E-16</v>
      </c>
      <c r="E136">
        <v>0</v>
      </c>
      <c r="F136">
        <v>-7.3145885625710356E-16</v>
      </c>
      <c r="G136">
        <v>0</v>
      </c>
      <c r="H136">
        <v>1.8752281829935609E-2</v>
      </c>
      <c r="I136">
        <v>0</v>
      </c>
      <c r="J136">
        <v>-6.3073615671105226E-3</v>
      </c>
      <c r="K136">
        <v>0</v>
      </c>
    </row>
    <row r="137" spans="1:11" x14ac:dyDescent="0.25">
      <c r="A137">
        <v>6.0999999999999908E-3</v>
      </c>
      <c r="B137">
        <v>1.1434500014089241E-4</v>
      </c>
      <c r="C137">
        <v>0</v>
      </c>
      <c r="D137">
        <v>7.3151061120262014E-16</v>
      </c>
      <c r="E137">
        <v>0</v>
      </c>
      <c r="F137">
        <v>-7.3143425372219527E-16</v>
      </c>
      <c r="G137">
        <v>0</v>
      </c>
      <c r="H137">
        <v>1.8751966461857252E-2</v>
      </c>
      <c r="I137">
        <v>0</v>
      </c>
      <c r="J137">
        <v>5.0391307568900083E-3</v>
      </c>
      <c r="K137">
        <v>0</v>
      </c>
    </row>
    <row r="138" spans="1:11" x14ac:dyDescent="0.25">
      <c r="A138">
        <v>6.1499999999999905E-3</v>
      </c>
      <c r="B138">
        <v>1.1528261106181216E-4</v>
      </c>
      <c r="C138">
        <v>0</v>
      </c>
      <c r="D138">
        <v>7.3173524430975844E-16</v>
      </c>
      <c r="E138">
        <v>0</v>
      </c>
      <c r="F138">
        <v>-7.3145390935465249E-16</v>
      </c>
      <c r="G138">
        <v>0</v>
      </c>
      <c r="H138">
        <v>1.8752218418395097E-2</v>
      </c>
      <c r="I138">
        <v>0</v>
      </c>
      <c r="J138">
        <v>3.2705530841130218E-2</v>
      </c>
      <c r="K138">
        <v>0</v>
      </c>
    </row>
    <row r="139" spans="1:11" x14ac:dyDescent="0.25">
      <c r="A139">
        <v>6.1999999999999902E-3</v>
      </c>
      <c r="B139">
        <v>1.1622030374655903E-4</v>
      </c>
      <c r="C139">
        <v>0</v>
      </c>
      <c r="D139">
        <v>7.3171276067245601E-16</v>
      </c>
      <c r="E139">
        <v>0</v>
      </c>
      <c r="F139">
        <v>-7.3158148696139395E-16</v>
      </c>
      <c r="G139">
        <v>0</v>
      </c>
      <c r="H139">
        <v>1.8753853694937154E-2</v>
      </c>
      <c r="I139">
        <v>0</v>
      </c>
      <c r="J139">
        <v>3.0437839586998684E-2</v>
      </c>
      <c r="K139">
        <v>0</v>
      </c>
    </row>
    <row r="140" spans="1:11" x14ac:dyDescent="0.25">
      <c r="A140">
        <v>6.2499999999999899E-3</v>
      </c>
      <c r="B140">
        <v>1.1715807252590486E-4</v>
      </c>
      <c r="C140">
        <v>0</v>
      </c>
      <c r="D140">
        <v>7.3168883942098278E-16</v>
      </c>
      <c r="E140">
        <v>0</v>
      </c>
      <c r="F140">
        <v>-7.3170022876151401E-16</v>
      </c>
      <c r="G140">
        <v>0</v>
      </c>
      <c r="H140">
        <v>1.8755375586916503E-2</v>
      </c>
      <c r="I140">
        <v>0</v>
      </c>
      <c r="J140">
        <v>1.3996895179497265E-2</v>
      </c>
      <c r="K140">
        <v>0</v>
      </c>
    </row>
    <row r="141" spans="1:11" x14ac:dyDescent="0.25">
      <c r="A141">
        <v>6.2999999999999896E-3</v>
      </c>
      <c r="B141">
        <v>1.1809587629748863E-4</v>
      </c>
      <c r="C141">
        <v>0</v>
      </c>
      <c r="D141">
        <v>7.3166120702861224E-16</v>
      </c>
      <c r="E141">
        <v>0</v>
      </c>
      <c r="F141">
        <v>-7.317548356257455E-16</v>
      </c>
      <c r="G141">
        <v>0</v>
      </c>
      <c r="H141">
        <v>1.8756075431675477E-2</v>
      </c>
      <c r="I141">
        <v>0</v>
      </c>
      <c r="J141">
        <v>-3.0474764879035998E-3</v>
      </c>
      <c r="K141">
        <v>0</v>
      </c>
    </row>
    <row r="142" spans="1:11" x14ac:dyDescent="0.25">
      <c r="A142">
        <v>6.3499999999999893E-3</v>
      </c>
      <c r="B142">
        <v>1.1903367245038118E-4</v>
      </c>
      <c r="C142">
        <v>0</v>
      </c>
      <c r="D142">
        <v>7.316318565639966E-16</v>
      </c>
      <c r="E142">
        <v>0</v>
      </c>
      <c r="F142">
        <v>-7.3174294616301457E-16</v>
      </c>
      <c r="G142">
        <v>0</v>
      </c>
      <c r="H142">
        <v>1.8755923057851082E-2</v>
      </c>
      <c r="I142">
        <v>0</v>
      </c>
      <c r="J142">
        <v>-1.3443148677529803E-2</v>
      </c>
      <c r="K142">
        <v>0</v>
      </c>
    </row>
    <row r="143" spans="1:11" x14ac:dyDescent="0.25">
      <c r="A143">
        <v>6.399999999999989E-3</v>
      </c>
      <c r="B143">
        <v>1.1997143499540204E-4</v>
      </c>
      <c r="C143">
        <v>0</v>
      </c>
      <c r="D143">
        <v>7.3161141332097702E-16</v>
      </c>
      <c r="E143">
        <v>0</v>
      </c>
      <c r="F143">
        <v>-7.3169050004812463E-16</v>
      </c>
      <c r="G143">
        <v>0</v>
      </c>
      <c r="H143">
        <v>1.8755250900417207E-2</v>
      </c>
      <c r="I143">
        <v>0</v>
      </c>
      <c r="J143">
        <v>-1.5207221681574984E-2</v>
      </c>
      <c r="K143">
        <v>0</v>
      </c>
    </row>
    <row r="144" spans="1:11" x14ac:dyDescent="0.25">
      <c r="A144">
        <v>6.4499999999999887E-3</v>
      </c>
      <c r="B144">
        <v>1.2090915952236869E-4</v>
      </c>
      <c r="C144">
        <v>0</v>
      </c>
      <c r="D144">
        <v>7.3158540121747749E-16</v>
      </c>
      <c r="E144">
        <v>0</v>
      </c>
      <c r="F144">
        <v>-7.31631173973817E-16</v>
      </c>
      <c r="G144">
        <v>0</v>
      </c>
      <c r="H144">
        <v>1.8754490539333129E-2</v>
      </c>
      <c r="I144">
        <v>0</v>
      </c>
      <c r="J144">
        <v>-1.2514820119690798E-2</v>
      </c>
      <c r="K144">
        <v>0</v>
      </c>
    </row>
    <row r="145" spans="1:11" x14ac:dyDescent="0.25">
      <c r="A145">
        <v>6.4999999999999884E-3</v>
      </c>
      <c r="B145">
        <v>1.2184685276228505E-4</v>
      </c>
      <c r="C145">
        <v>0</v>
      </c>
      <c r="D145">
        <v>7.3155940480314046E-16</v>
      </c>
      <c r="E145">
        <v>0</v>
      </c>
      <c r="F145">
        <v>-7.3158235324062356E-16</v>
      </c>
      <c r="G145">
        <v>0</v>
      </c>
      <c r="H145">
        <v>1.8753864798327146E-2</v>
      </c>
      <c r="I145">
        <v>0</v>
      </c>
      <c r="J145">
        <v>-8.7196733823198831E-3</v>
      </c>
      <c r="K145">
        <v>0</v>
      </c>
    </row>
    <row r="146" spans="1:11" x14ac:dyDescent="0.25">
      <c r="A146">
        <v>6.5499999999999881E-3</v>
      </c>
      <c r="B146">
        <v>1.2278452420301796E-4</v>
      </c>
      <c r="C146">
        <v>0</v>
      </c>
      <c r="D146">
        <v>7.3153937398162678E-16</v>
      </c>
      <c r="E146">
        <v>0</v>
      </c>
      <c r="F146">
        <v>-7.3154833846505164E-16</v>
      </c>
      <c r="G146">
        <v>0</v>
      </c>
      <c r="H146">
        <v>1.8753428814658031E-2</v>
      </c>
      <c r="I146">
        <v>0</v>
      </c>
      <c r="J146">
        <v>-5.3216851289109102E-3</v>
      </c>
      <c r="K146">
        <v>0</v>
      </c>
    </row>
    <row r="147" spans="1:11" x14ac:dyDescent="0.25">
      <c r="A147">
        <v>6.5999999999999878E-3</v>
      </c>
      <c r="B147">
        <v>1.2372218233953805E-4</v>
      </c>
      <c r="C147">
        <v>0</v>
      </c>
      <c r="D147">
        <v>7.3151571103649242E-16</v>
      </c>
      <c r="E147">
        <v>0</v>
      </c>
      <c r="F147">
        <v>-7.3152757936902814E-16</v>
      </c>
      <c r="G147">
        <v>0</v>
      </c>
      <c r="H147">
        <v>1.8753162730401587E-2</v>
      </c>
      <c r="I147">
        <v>0</v>
      </c>
      <c r="J147">
        <v>-3.9342608493900359E-3</v>
      </c>
      <c r="K147">
        <v>0</v>
      </c>
    </row>
    <row r="148" spans="1:11" x14ac:dyDescent="0.25">
      <c r="A148">
        <v>6.6499999999999875E-3</v>
      </c>
      <c r="B148">
        <v>1.2465983064040601E-4</v>
      </c>
      <c r="C148">
        <v>0</v>
      </c>
      <c r="D148">
        <v>7.3148927747119702E-16</v>
      </c>
      <c r="E148">
        <v>0</v>
      </c>
      <c r="F148">
        <v>-7.3151223259652632E-16</v>
      </c>
      <c r="G148">
        <v>0</v>
      </c>
      <c r="H148">
        <v>1.8752966017359117E-2</v>
      </c>
      <c r="I148">
        <v>0</v>
      </c>
      <c r="J148">
        <v>-4.4301113227524754E-3</v>
      </c>
      <c r="K148">
        <v>0</v>
      </c>
    </row>
    <row r="149" spans="1:11" x14ac:dyDescent="0.25">
      <c r="A149">
        <v>6.6999999999999872E-3</v>
      </c>
      <c r="B149">
        <v>1.2559746786599567E-4</v>
      </c>
      <c r="C149">
        <v>0</v>
      </c>
      <c r="D149">
        <v>7.3146840752967884E-16</v>
      </c>
      <c r="E149">
        <v>0</v>
      </c>
      <c r="F149">
        <v>-7.3149495180221188E-16</v>
      </c>
      <c r="G149">
        <v>0</v>
      </c>
      <c r="H149">
        <v>1.8752744511792978E-2</v>
      </c>
      <c r="I149">
        <v>0</v>
      </c>
      <c r="J149">
        <v>-5.06313578569835E-3</v>
      </c>
      <c r="K149">
        <v>0</v>
      </c>
    </row>
    <row r="150" spans="1:11" x14ac:dyDescent="0.25">
      <c r="A150">
        <v>6.7499999999999869E-3</v>
      </c>
      <c r="B150">
        <v>1.2653509243374585E-4</v>
      </c>
      <c r="C150">
        <v>0</v>
      </c>
      <c r="D150">
        <v>7.3142759038472626E-16</v>
      </c>
      <c r="E150">
        <v>0</v>
      </c>
      <c r="F150">
        <v>-7.3147520198230676E-16</v>
      </c>
      <c r="G150">
        <v>0</v>
      </c>
      <c r="H150">
        <v>1.8752491355003693E-2</v>
      </c>
      <c r="I150">
        <v>0</v>
      </c>
      <c r="J150">
        <v>-7.6400765019093344E-3</v>
      </c>
      <c r="K150">
        <v>0</v>
      </c>
    </row>
    <row r="151" spans="1:11" x14ac:dyDescent="0.25">
      <c r="A151">
        <v>6.7999999999999866E-3</v>
      </c>
      <c r="B151">
        <v>1.2747269790130478E-4</v>
      </c>
      <c r="C151">
        <v>0</v>
      </c>
      <c r="D151">
        <v>7.3143264865146462E-16</v>
      </c>
      <c r="E151">
        <v>0</v>
      </c>
      <c r="F151">
        <v>-7.3144540077096286E-16</v>
      </c>
      <c r="G151">
        <v>0</v>
      </c>
      <c r="H151">
        <v>1.8752109351178596E-2</v>
      </c>
      <c r="I151">
        <v>0</v>
      </c>
      <c r="J151">
        <v>-5.1882828709838621E-3</v>
      </c>
      <c r="K151">
        <v>0</v>
      </c>
    </row>
    <row r="152" spans="1:11" x14ac:dyDescent="0.25">
      <c r="A152">
        <v>6.8499999999999863E-3</v>
      </c>
      <c r="B152">
        <v>1.2841029039815653E-4</v>
      </c>
      <c r="C152">
        <v>0</v>
      </c>
      <c r="D152">
        <v>7.3093689769232317E-16</v>
      </c>
      <c r="E152">
        <v>0</v>
      </c>
      <c r="F152">
        <v>-7.3142516347752874E-16</v>
      </c>
      <c r="G152">
        <v>0</v>
      </c>
      <c r="H152">
        <v>1.8751849937035048E-2</v>
      </c>
      <c r="I152">
        <v>0</v>
      </c>
      <c r="J152">
        <v>-5.4982847002758642E-2</v>
      </c>
      <c r="K152">
        <v>0</v>
      </c>
    </row>
    <row r="153" spans="1:11" x14ac:dyDescent="0.25">
      <c r="A153">
        <v>6.899999999999986E-3</v>
      </c>
      <c r="B153">
        <v>1.2934774543789078E-4</v>
      </c>
      <c r="C153">
        <v>0</v>
      </c>
      <c r="D153">
        <v>7.3091615405810635E-16</v>
      </c>
      <c r="E153">
        <v>0</v>
      </c>
      <c r="F153">
        <v>-7.3121071588946855E-16</v>
      </c>
      <c r="G153">
        <v>0</v>
      </c>
      <c r="H153">
        <v>1.8749100794684909E-2</v>
      </c>
      <c r="I153">
        <v>0</v>
      </c>
      <c r="J153">
        <v>-5.9096572832275596E-2</v>
      </c>
      <c r="K153">
        <v>0</v>
      </c>
    </row>
    <row r="154" spans="1:11" x14ac:dyDescent="0.25">
      <c r="A154">
        <v>6.9499999999999857E-3</v>
      </c>
      <c r="B154">
        <v>1.3028505273619294E-4</v>
      </c>
      <c r="C154">
        <v>0</v>
      </c>
      <c r="D154">
        <v>7.3032902114659903E-16</v>
      </c>
      <c r="E154">
        <v>0</v>
      </c>
      <c r="F154">
        <v>-7.3098025874528187E-16</v>
      </c>
      <c r="G154">
        <v>0</v>
      </c>
      <c r="H154">
        <v>1.8746145966043296E-2</v>
      </c>
      <c r="I154">
        <v>0</v>
      </c>
      <c r="J154">
        <v>-9.9423128859511434E-2</v>
      </c>
      <c r="K154">
        <v>0</v>
      </c>
    </row>
    <row r="155" spans="1:11" x14ac:dyDescent="0.25">
      <c r="A155">
        <v>6.9999999999999854E-3</v>
      </c>
      <c r="B155">
        <v>1.3122211147667296E-4</v>
      </c>
      <c r="C155">
        <v>0</v>
      </c>
      <c r="D155">
        <v>7.3030304451309069E-16</v>
      </c>
      <c r="E155">
        <v>0</v>
      </c>
      <c r="F155">
        <v>-7.305926232903436E-16</v>
      </c>
      <c r="G155">
        <v>0</v>
      </c>
      <c r="H155">
        <v>1.874117480960032E-2</v>
      </c>
      <c r="I155">
        <v>0</v>
      </c>
      <c r="J155">
        <v>-8.0782054641647755E-2</v>
      </c>
      <c r="K155">
        <v>0</v>
      </c>
    </row>
    <row r="156" spans="1:11" x14ac:dyDescent="0.25">
      <c r="A156">
        <v>7.0499999999999851E-3</v>
      </c>
      <c r="B156">
        <v>1.3215896826201636E-4</v>
      </c>
      <c r="C156">
        <v>0</v>
      </c>
      <c r="D156">
        <v>7.3028160655204568E-16</v>
      </c>
      <c r="E156">
        <v>0</v>
      </c>
      <c r="F156">
        <v>-7.3027774221194519E-16</v>
      </c>
      <c r="G156">
        <v>0</v>
      </c>
      <c r="H156">
        <v>1.8737135706868236E-2</v>
      </c>
      <c r="I156">
        <v>0</v>
      </c>
      <c r="J156">
        <v>-3.9976401144117199E-2</v>
      </c>
      <c r="K156">
        <v>0</v>
      </c>
    </row>
    <row r="157" spans="1:11" x14ac:dyDescent="0.25">
      <c r="A157">
        <v>7.0999999999999848E-3</v>
      </c>
      <c r="B157">
        <v>1.3309572510635691E-4</v>
      </c>
      <c r="C157">
        <v>0</v>
      </c>
      <c r="D157">
        <v>7.3025879324451635E-16</v>
      </c>
      <c r="E157">
        <v>0</v>
      </c>
      <c r="F157">
        <v>-7.3012194295175152E-16</v>
      </c>
      <c r="G157">
        <v>0</v>
      </c>
      <c r="H157">
        <v>1.873513688681103E-2</v>
      </c>
      <c r="I157">
        <v>0</v>
      </c>
      <c r="J157">
        <v>-5.3047844661509918E-3</v>
      </c>
      <c r="K157">
        <v>0</v>
      </c>
    </row>
    <row r="158" spans="1:11" x14ac:dyDescent="0.25">
      <c r="A158">
        <v>7.1499999999999845E-3</v>
      </c>
      <c r="B158">
        <v>1.3403246868873631E-4</v>
      </c>
      <c r="C158">
        <v>0</v>
      </c>
      <c r="D158">
        <v>7.3022722953956274E-16</v>
      </c>
      <c r="E158">
        <v>0</v>
      </c>
      <c r="F158">
        <v>-7.3010126996629034E-16</v>
      </c>
      <c r="G158">
        <v>0</v>
      </c>
      <c r="H158">
        <v>1.8734871647587723E-2</v>
      </c>
      <c r="I158">
        <v>0</v>
      </c>
      <c r="J158">
        <v>1.0862499036170557E-2</v>
      </c>
      <c r="K158">
        <v>0</v>
      </c>
    </row>
    <row r="159" spans="1:11" x14ac:dyDescent="0.25">
      <c r="A159">
        <v>7.1999999999999842E-3</v>
      </c>
      <c r="B159">
        <v>1.3496923942736327E-4</v>
      </c>
      <c r="C159">
        <v>0</v>
      </c>
      <c r="D159">
        <v>7.3020437293210597E-16</v>
      </c>
      <c r="E159">
        <v>0</v>
      </c>
      <c r="F159">
        <v>-7.3014360193123011E-16</v>
      </c>
      <c r="G159">
        <v>0</v>
      </c>
      <c r="H159">
        <v>1.8735414772539531E-2</v>
      </c>
      <c r="I159">
        <v>0</v>
      </c>
      <c r="J159">
        <v>1.1951702452490559E-2</v>
      </c>
      <c r="K159">
        <v>0</v>
      </c>
    </row>
    <row r="160" spans="1:11" x14ac:dyDescent="0.25">
      <c r="A160">
        <v>7.2499999999999839E-3</v>
      </c>
      <c r="B160">
        <v>1.3590604004524637E-4</v>
      </c>
      <c r="C160">
        <v>0</v>
      </c>
      <c r="D160">
        <v>7.3015378920449664E-16</v>
      </c>
      <c r="E160">
        <v>0</v>
      </c>
      <c r="F160">
        <v>-7.301901800206585E-16</v>
      </c>
      <c r="G160">
        <v>0</v>
      </c>
      <c r="H160">
        <v>1.8736012357662157E-2</v>
      </c>
      <c r="I160">
        <v>0</v>
      </c>
      <c r="J160">
        <v>2.0712816024419942E-3</v>
      </c>
      <c r="K160">
        <v>0</v>
      </c>
    </row>
    <row r="161" spans="1:11" x14ac:dyDescent="0.25">
      <c r="A161">
        <v>7.2999999999999836E-3</v>
      </c>
      <c r="B161">
        <v>1.3684284584133347E-4</v>
      </c>
      <c r="C161">
        <v>0</v>
      </c>
      <c r="D161">
        <v>7.3013064715818132E-16</v>
      </c>
      <c r="E161">
        <v>0</v>
      </c>
      <c r="F161">
        <v>-7.3019825235556778E-16</v>
      </c>
      <c r="G161">
        <v>0</v>
      </c>
      <c r="H161">
        <v>1.8736115921742277E-2</v>
      </c>
      <c r="I161">
        <v>0</v>
      </c>
      <c r="J161">
        <v>-6.2180904410885467E-3</v>
      </c>
      <c r="K161">
        <v>0</v>
      </c>
    </row>
    <row r="162" spans="1:11" x14ac:dyDescent="0.25">
      <c r="A162">
        <v>7.3499999999999833E-3</v>
      </c>
      <c r="B162">
        <v>1.3777963609219447E-4</v>
      </c>
      <c r="C162">
        <v>0</v>
      </c>
      <c r="D162">
        <v>7.3010802488696521E-16</v>
      </c>
      <c r="E162">
        <v>0</v>
      </c>
      <c r="F162">
        <v>-7.3017401893856542E-16</v>
      </c>
      <c r="G162">
        <v>0</v>
      </c>
      <c r="H162">
        <v>1.8735805017220223E-2</v>
      </c>
      <c r="I162">
        <v>0</v>
      </c>
      <c r="J162">
        <v>-1.0189907822905056E-2</v>
      </c>
      <c r="K162">
        <v>0</v>
      </c>
    </row>
    <row r="163" spans="1:11" x14ac:dyDescent="0.25">
      <c r="A163">
        <v>7.399999999999983E-3</v>
      </c>
      <c r="B163">
        <v>1.3871640086828593E-4</v>
      </c>
      <c r="C163">
        <v>0</v>
      </c>
      <c r="D163">
        <v>7.3007957491469169E-16</v>
      </c>
      <c r="E163">
        <v>0</v>
      </c>
      <c r="F163">
        <v>-7.3013430724870304E-16</v>
      </c>
      <c r="G163">
        <v>0</v>
      </c>
      <c r="H163">
        <v>1.8735295521829079E-2</v>
      </c>
      <c r="I163">
        <v>0</v>
      </c>
      <c r="J163">
        <v>-1.0967485263045171E-2</v>
      </c>
      <c r="K163">
        <v>0</v>
      </c>
    </row>
    <row r="164" spans="1:11" x14ac:dyDescent="0.25">
      <c r="A164">
        <v>7.4499999999999827E-3</v>
      </c>
      <c r="B164">
        <v>1.3965313822566423E-4</v>
      </c>
      <c r="C164">
        <v>0</v>
      </c>
      <c r="D164">
        <v>7.3006061693278047E-16</v>
      </c>
      <c r="E164">
        <v>0</v>
      </c>
      <c r="F164">
        <v>-7.3009156642268354E-16</v>
      </c>
      <c r="G164">
        <v>0</v>
      </c>
      <c r="H164">
        <v>1.8734747147565928E-2</v>
      </c>
      <c r="I164">
        <v>0</v>
      </c>
      <c r="J164">
        <v>-8.8044826119125681E-3</v>
      </c>
      <c r="K164">
        <v>0</v>
      </c>
    </row>
    <row r="165" spans="1:11" x14ac:dyDescent="0.25">
      <c r="A165">
        <v>7.4999999999999824E-3</v>
      </c>
      <c r="B165">
        <v>1.4058985357183601E-4</v>
      </c>
      <c r="C165">
        <v>0</v>
      </c>
      <c r="D165">
        <v>7.3003398614661734E-16</v>
      </c>
      <c r="E165">
        <v>0</v>
      </c>
      <c r="F165">
        <v>-7.3005725582895947E-16</v>
      </c>
      <c r="G165">
        <v>0</v>
      </c>
      <c r="H165">
        <v>1.8734306923435331E-2</v>
      </c>
      <c r="I165">
        <v>0</v>
      </c>
      <c r="J165">
        <v>-6.89897274568346E-3</v>
      </c>
      <c r="K165">
        <v>0</v>
      </c>
    </row>
    <row r="166" spans="1:11" x14ac:dyDescent="0.25">
      <c r="A166">
        <v>7.5499999999999821E-3</v>
      </c>
      <c r="B166">
        <v>1.4152655167057592E-4</v>
      </c>
      <c r="C166">
        <v>0</v>
      </c>
      <c r="D166">
        <v>7.3000199291348979E-16</v>
      </c>
      <c r="E166">
        <v>0</v>
      </c>
      <c r="F166">
        <v>-7.3003037146775902E-16</v>
      </c>
      <c r="G166">
        <v>0</v>
      </c>
      <c r="H166">
        <v>1.8733961974798048E-2</v>
      </c>
      <c r="I166">
        <v>0</v>
      </c>
      <c r="J166">
        <v>-6.4943766131224379E-3</v>
      </c>
      <c r="K166">
        <v>0</v>
      </c>
    </row>
    <row r="167" spans="1:11" x14ac:dyDescent="0.25">
      <c r="A167">
        <v>7.5999999999999818E-3</v>
      </c>
      <c r="B167">
        <v>1.4246323353337429E-4</v>
      </c>
      <c r="C167">
        <v>0</v>
      </c>
      <c r="D167">
        <v>7.2997770879967073E-16</v>
      </c>
      <c r="E167">
        <v>0</v>
      </c>
      <c r="F167">
        <v>-7.3000506421514119E-16</v>
      </c>
      <c r="G167">
        <v>0</v>
      </c>
      <c r="H167">
        <v>1.8733637255967391E-2</v>
      </c>
      <c r="I167">
        <v>0</v>
      </c>
      <c r="J167">
        <v>-6.1823003913634832E-3</v>
      </c>
      <c r="K167">
        <v>0</v>
      </c>
    </row>
    <row r="168" spans="1:11" x14ac:dyDescent="0.25">
      <c r="A168">
        <v>7.6499999999999815E-3</v>
      </c>
      <c r="B168">
        <v>1.4339989994042169E-4</v>
      </c>
      <c r="C168">
        <v>0</v>
      </c>
      <c r="D168">
        <v>7.2995464316759396E-16</v>
      </c>
      <c r="E168">
        <v>0</v>
      </c>
      <c r="F168">
        <v>-7.299809734670492E-16</v>
      </c>
      <c r="G168">
        <v>0</v>
      </c>
      <c r="H168">
        <v>1.8733328140947823E-2</v>
      </c>
      <c r="I168">
        <v>0</v>
      </c>
      <c r="J168">
        <v>-5.9162719786422435E-3</v>
      </c>
      <c r="K168">
        <v>0</v>
      </c>
    </row>
    <row r="169" spans="1:11" x14ac:dyDescent="0.25">
      <c r="A169">
        <v>7.6999999999999812E-3</v>
      </c>
      <c r="B169">
        <v>1.4433655155678913E-4</v>
      </c>
      <c r="C169">
        <v>0</v>
      </c>
      <c r="D169">
        <v>7.2992886124781724E-16</v>
      </c>
      <c r="E169">
        <v>0</v>
      </c>
      <c r="F169">
        <v>-7.2995791973176275E-16</v>
      </c>
      <c r="G169">
        <v>0</v>
      </c>
      <c r="H169">
        <v>1.8733032327348891E-2</v>
      </c>
      <c r="I169">
        <v>0</v>
      </c>
      <c r="J169">
        <v>-6.0759796019175059E-3</v>
      </c>
      <c r="K169">
        <v>0</v>
      </c>
    </row>
    <row r="170" spans="1:11" x14ac:dyDescent="0.25">
      <c r="A170">
        <v>7.7499999999999809E-3</v>
      </c>
      <c r="B170">
        <v>1.4527318798320758E-4</v>
      </c>
      <c r="C170">
        <v>0</v>
      </c>
      <c r="D170">
        <v>7.0585143906138446E-16</v>
      </c>
      <c r="E170">
        <v>0</v>
      </c>
      <c r="F170">
        <v>-7.2993424404813858E-16</v>
      </c>
      <c r="G170">
        <v>0</v>
      </c>
      <c r="H170">
        <v>1.8732728528368794E-2</v>
      </c>
      <c r="I170">
        <v>0</v>
      </c>
      <c r="J170">
        <v>-2.5870138036167334</v>
      </c>
      <c r="K170">
        <v>0</v>
      </c>
    </row>
    <row r="171" spans="1:11" x14ac:dyDescent="0.25">
      <c r="A171">
        <v>7.7999999999999806E-3</v>
      </c>
      <c r="B171">
        <v>1.4620335687511696E-4</v>
      </c>
      <c r="C171">
        <v>0</v>
      </c>
      <c r="D171">
        <v>7.0582249921497221E-16</v>
      </c>
      <c r="E171">
        <v>0</v>
      </c>
      <c r="F171">
        <v>-7.1988856184272268E-16</v>
      </c>
      <c r="G171">
        <v>0</v>
      </c>
      <c r="H171">
        <v>1.8603377838187957E-2</v>
      </c>
      <c r="I171">
        <v>0</v>
      </c>
      <c r="J171">
        <v>-2.8027316638622968</v>
      </c>
      <c r="K171">
        <v>0</v>
      </c>
    </row>
    <row r="172" spans="1:11" x14ac:dyDescent="0.25">
      <c r="A172">
        <v>7.8499999999999803E-3</v>
      </c>
      <c r="B172">
        <v>1.4712651893786672E-4</v>
      </c>
      <c r="C172">
        <v>0</v>
      </c>
      <c r="D172">
        <v>7.0580770241703475E-16</v>
      </c>
      <c r="E172">
        <v>0</v>
      </c>
      <c r="F172">
        <v>-7.0908377610422855E-16</v>
      </c>
      <c r="G172">
        <v>0</v>
      </c>
      <c r="H172">
        <v>1.8463241254994843E-2</v>
      </c>
      <c r="I172">
        <v>0</v>
      </c>
      <c r="J172">
        <v>-1.7528736889537448</v>
      </c>
      <c r="K172">
        <v>0</v>
      </c>
    </row>
    <row r="173" spans="1:11" x14ac:dyDescent="0.25">
      <c r="A173">
        <v>7.89999999999998E-3</v>
      </c>
      <c r="B173">
        <v>1.4804529881639407E-4</v>
      </c>
      <c r="C173">
        <v>0</v>
      </c>
      <c r="D173">
        <v>7.0578491613002856E-16</v>
      </c>
      <c r="E173">
        <v>0</v>
      </c>
      <c r="F173">
        <v>-7.0236781427924334E-16</v>
      </c>
      <c r="G173">
        <v>0</v>
      </c>
      <c r="H173">
        <v>1.8375597570547155E-2</v>
      </c>
      <c r="I173">
        <v>0</v>
      </c>
      <c r="J173">
        <v>-0.50979730474590723</v>
      </c>
      <c r="K173">
        <v>0</v>
      </c>
    </row>
    <row r="174" spans="1:11" x14ac:dyDescent="0.25">
      <c r="A174">
        <v>7.9499999999999797E-3</v>
      </c>
      <c r="B174">
        <v>1.4896280420165957E-4</v>
      </c>
      <c r="C174">
        <v>0</v>
      </c>
      <c r="D174">
        <v>7.057537342454648E-16</v>
      </c>
      <c r="E174">
        <v>0</v>
      </c>
      <c r="F174">
        <v>-7.0042057489999999E-16</v>
      </c>
      <c r="G174">
        <v>0</v>
      </c>
      <c r="H174">
        <v>1.835010770530986E-2</v>
      </c>
      <c r="I174">
        <v>0</v>
      </c>
      <c r="J174">
        <v>0.31732517153319983</v>
      </c>
      <c r="K174">
        <v>0</v>
      </c>
    </row>
    <row r="175" spans="1:11" x14ac:dyDescent="0.25">
      <c r="A175">
        <v>7.9999999999999793E-3</v>
      </c>
      <c r="B175">
        <v>1.498811028998539E-4</v>
      </c>
      <c r="C175">
        <v>0</v>
      </c>
      <c r="D175">
        <v>7.0573197507260781E-16</v>
      </c>
      <c r="E175">
        <v>0</v>
      </c>
      <c r="F175">
        <v>-7.0163232346674431E-16</v>
      </c>
      <c r="G175">
        <v>0</v>
      </c>
      <c r="H175">
        <v>1.836597396388652E-2</v>
      </c>
      <c r="I175">
        <v>0</v>
      </c>
      <c r="J175">
        <v>0.59853662039208577</v>
      </c>
      <c r="K175">
        <v>0</v>
      </c>
    </row>
    <row r="176" spans="1:11" x14ac:dyDescent="0.25">
      <c r="A176">
        <v>8.049999999999979E-3</v>
      </c>
      <c r="B176">
        <v>1.508008979395992E-4</v>
      </c>
      <c r="C176">
        <v>0</v>
      </c>
      <c r="D176">
        <v>7.0571136611378742E-16</v>
      </c>
      <c r="E176">
        <v>0</v>
      </c>
      <c r="F176">
        <v>-7.0392076616463477E-16</v>
      </c>
      <c r="G176">
        <v>0</v>
      </c>
      <c r="H176">
        <v>1.8395900794906123E-2</v>
      </c>
      <c r="I176">
        <v>0</v>
      </c>
      <c r="J176">
        <v>0.49139156840350912</v>
      </c>
      <c r="K176">
        <v>0</v>
      </c>
    </row>
    <row r="177" spans="1:11" x14ac:dyDescent="0.25">
      <c r="A177">
        <v>8.0999999999999787E-3</v>
      </c>
      <c r="B177">
        <v>1.5172192145826552E-4</v>
      </c>
      <c r="C177">
        <v>0</v>
      </c>
      <c r="D177">
        <v>7.5239598378800642E-16</v>
      </c>
      <c r="E177">
        <v>0</v>
      </c>
      <c r="F177">
        <v>-7.0580233600896407E-16</v>
      </c>
      <c r="G177">
        <v>0</v>
      </c>
      <c r="H177">
        <v>1.8420470373326298E-2</v>
      </c>
      <c r="I177">
        <v>0</v>
      </c>
      <c r="J177">
        <v>5.2449829936740944</v>
      </c>
      <c r="K177">
        <v>0</v>
      </c>
    </row>
    <row r="178" spans="1:11" x14ac:dyDescent="0.25">
      <c r="A178">
        <v>8.1499999999999784E-3</v>
      </c>
      <c r="B178">
        <v>1.5265605743441601E-4</v>
      </c>
      <c r="C178">
        <v>0</v>
      </c>
      <c r="D178">
        <v>7.5230508466131932E-16</v>
      </c>
      <c r="E178">
        <v>0</v>
      </c>
      <c r="F178">
        <v>-7.2604217239706269E-16</v>
      </c>
      <c r="G178">
        <v>0</v>
      </c>
      <c r="H178">
        <v>1.8682719523010004E-2</v>
      </c>
      <c r="I178">
        <v>0</v>
      </c>
      <c r="J178">
        <v>5.4403829396540404</v>
      </c>
      <c r="K178">
        <v>0</v>
      </c>
    </row>
    <row r="179" spans="1:11" x14ac:dyDescent="0.25">
      <c r="A179">
        <v>8.1999999999999781E-3</v>
      </c>
      <c r="B179">
        <v>1.5360379436791564E-4</v>
      </c>
      <c r="C179">
        <v>0</v>
      </c>
      <c r="D179">
        <v>7.5227585747352664E-16</v>
      </c>
      <c r="E179">
        <v>0</v>
      </c>
      <c r="F179">
        <v>-7.4733833823972112E-16</v>
      </c>
      <c r="G179">
        <v>0</v>
      </c>
      <c r="H179">
        <v>1.8954738669992706E-2</v>
      </c>
      <c r="I179">
        <v>0</v>
      </c>
      <c r="J179">
        <v>3.2499649030886766</v>
      </c>
      <c r="K179">
        <v>0</v>
      </c>
    </row>
    <row r="180" spans="1:11" x14ac:dyDescent="0.25">
      <c r="A180">
        <v>8.2499999999999778E-3</v>
      </c>
      <c r="B180">
        <v>1.54559656213673E-4</v>
      </c>
      <c r="C180">
        <v>0</v>
      </c>
      <c r="D180">
        <v>7.5225020699710049E-16</v>
      </c>
      <c r="E180">
        <v>0</v>
      </c>
      <c r="F180">
        <v>-7.6020706999656048E-16</v>
      </c>
      <c r="G180">
        <v>0</v>
      </c>
      <c r="H180">
        <v>1.9117236915147141E-2</v>
      </c>
      <c r="I180">
        <v>0</v>
      </c>
      <c r="J180">
        <v>0.77124711814946423</v>
      </c>
      <c r="K180">
        <v>0</v>
      </c>
    </row>
    <row r="181" spans="1:11" x14ac:dyDescent="0.25">
      <c r="A181">
        <v>8.2999999999999775E-3</v>
      </c>
      <c r="B181">
        <v>1.5551744617722574E-4</v>
      </c>
      <c r="C181">
        <v>0</v>
      </c>
      <c r="D181">
        <v>7.5222611403961067E-16</v>
      </c>
      <c r="E181">
        <v>0</v>
      </c>
      <c r="F181">
        <v>-7.6327706829163137E-16</v>
      </c>
      <c r="G181">
        <v>0</v>
      </c>
      <c r="H181">
        <v>1.9155799271054614E-2</v>
      </c>
      <c r="I181">
        <v>0</v>
      </c>
      <c r="J181">
        <v>-0.80009374098694963</v>
      </c>
      <c r="K181">
        <v>0</v>
      </c>
    </row>
    <row r="182" spans="1:11" x14ac:dyDescent="0.25">
      <c r="A182">
        <v>8.3499999999999772E-3</v>
      </c>
      <c r="B182">
        <v>1.56473235906426E-4</v>
      </c>
      <c r="C182">
        <v>0</v>
      </c>
      <c r="D182">
        <v>7.5219514247330501E-16</v>
      </c>
      <c r="E182">
        <v>0</v>
      </c>
      <c r="F182">
        <v>-7.6009236419742234E-16</v>
      </c>
      <c r="G182">
        <v>0</v>
      </c>
      <c r="H182">
        <v>1.9115794584005266E-2</v>
      </c>
      <c r="I182">
        <v>0</v>
      </c>
      <c r="J182">
        <v>-1.2473829653828956</v>
      </c>
      <c r="K182">
        <v>0</v>
      </c>
    </row>
    <row r="183" spans="1:11" x14ac:dyDescent="0.25">
      <c r="A183">
        <v>8.3999999999999769E-3</v>
      </c>
      <c r="B183">
        <v>1.574259071782128E-4</v>
      </c>
      <c r="C183">
        <v>0</v>
      </c>
      <c r="D183">
        <v>7.5214687463708876E-16</v>
      </c>
      <c r="E183">
        <v>0</v>
      </c>
      <c r="F183">
        <v>-7.5514054523876638E-16</v>
      </c>
      <c r="G183">
        <v>0</v>
      </c>
      <c r="H183">
        <v>1.9053425435736123E-2</v>
      </c>
      <c r="I183">
        <v>0</v>
      </c>
      <c r="J183">
        <v>-0.9448987686999083</v>
      </c>
      <c r="K183">
        <v>0</v>
      </c>
    </row>
    <row r="184" spans="1:11" x14ac:dyDescent="0.25">
      <c r="A184">
        <v>8.4499999999999766E-3</v>
      </c>
      <c r="B184">
        <v>1.5837621620307785E-4</v>
      </c>
      <c r="C184">
        <v>0</v>
      </c>
      <c r="D184">
        <v>7.5212390839480835E-16</v>
      </c>
      <c r="E184">
        <v>0</v>
      </c>
      <c r="F184">
        <v>-7.5140029004744169E-16</v>
      </c>
      <c r="G184">
        <v>0</v>
      </c>
      <c r="H184">
        <v>1.9006180497301128E-2</v>
      </c>
      <c r="I184">
        <v>0</v>
      </c>
      <c r="J184">
        <v>-0.39480841565643182</v>
      </c>
      <c r="K184">
        <v>0</v>
      </c>
    </row>
    <row r="185" spans="1:11" x14ac:dyDescent="0.25">
      <c r="A185">
        <v>8.4999999999999763E-3</v>
      </c>
      <c r="B185">
        <v>1.5932553820690378E-4</v>
      </c>
      <c r="C185">
        <v>0</v>
      </c>
      <c r="D185">
        <v>7.5210414095006579E-16</v>
      </c>
      <c r="E185">
        <v>0</v>
      </c>
      <c r="F185">
        <v>-7.498402443650239E-16</v>
      </c>
      <c r="G185">
        <v>0</v>
      </c>
      <c r="H185">
        <v>1.8986440076518306E-2</v>
      </c>
      <c r="I185">
        <v>0</v>
      </c>
      <c r="J185">
        <v>4.5501634076242164E-2</v>
      </c>
      <c r="K185">
        <v>0</v>
      </c>
    </row>
    <row r="186" spans="1:11" x14ac:dyDescent="0.25">
      <c r="A186">
        <v>8.549999999999976E-3</v>
      </c>
      <c r="B186">
        <v>1.6027497396481488E-4</v>
      </c>
      <c r="C186">
        <v>0</v>
      </c>
      <c r="D186">
        <v>7.5208077190048972E-16</v>
      </c>
      <c r="E186">
        <v>0</v>
      </c>
      <c r="F186">
        <v>-7.5001995683591127E-16</v>
      </c>
      <c r="G186">
        <v>0</v>
      </c>
      <c r="H186">
        <v>1.8988715158222119E-2</v>
      </c>
      <c r="I186">
        <v>0</v>
      </c>
      <c r="J186">
        <v>0.24386693231401141</v>
      </c>
      <c r="K186">
        <v>0</v>
      </c>
    </row>
    <row r="187" spans="1:11" x14ac:dyDescent="0.25">
      <c r="A187">
        <v>8.5999999999999757E-3</v>
      </c>
      <c r="B187">
        <v>1.6122501939005676E-4</v>
      </c>
      <c r="C187">
        <v>0</v>
      </c>
      <c r="D187">
        <v>8.5370765500422765E-16</v>
      </c>
      <c r="E187">
        <v>0</v>
      </c>
      <c r="F187">
        <v>-7.5098349644104267E-16</v>
      </c>
      <c r="G187">
        <v>0</v>
      </c>
      <c r="H187">
        <v>1.9000908504837821E-2</v>
      </c>
      <c r="I187">
        <v>0</v>
      </c>
      <c r="J187">
        <v>11.143770057361417</v>
      </c>
      <c r="K187">
        <v>0</v>
      </c>
    </row>
    <row r="188" spans="1:11" x14ac:dyDescent="0.25">
      <c r="A188">
        <v>8.6499999999999754E-3</v>
      </c>
      <c r="B188">
        <v>1.6220292424044206E-4</v>
      </c>
      <c r="C188">
        <v>0</v>
      </c>
      <c r="D188">
        <v>8.5368414503488722E-16</v>
      </c>
      <c r="E188">
        <v>0</v>
      </c>
      <c r="F188">
        <v>-7.9567342192977667E-16</v>
      </c>
      <c r="G188">
        <v>0</v>
      </c>
      <c r="H188">
        <v>1.9558097007705891E-2</v>
      </c>
      <c r="I188">
        <v>0</v>
      </c>
      <c r="J188">
        <v>11.796172669925811</v>
      </c>
      <c r="K188">
        <v>0</v>
      </c>
    </row>
    <row r="189" spans="1:11" x14ac:dyDescent="0.25">
      <c r="A189">
        <v>8.6999999999999751E-3</v>
      </c>
      <c r="B189">
        <v>1.6321031952250218E-4</v>
      </c>
      <c r="C189">
        <v>0</v>
      </c>
      <c r="D189">
        <v>8.5365592972285028E-16</v>
      </c>
      <c r="E189">
        <v>0</v>
      </c>
      <c r="F189">
        <v>-8.4438687909425029E-16</v>
      </c>
      <c r="G189">
        <v>0</v>
      </c>
      <c r="H189">
        <v>2.0147905641202182E-2</v>
      </c>
      <c r="I189">
        <v>0</v>
      </c>
      <c r="J189">
        <v>6.8926134531499139</v>
      </c>
      <c r="K189">
        <v>0</v>
      </c>
    </row>
    <row r="190" spans="1:11" x14ac:dyDescent="0.25">
      <c r="A190">
        <v>8.7499999999999748E-3</v>
      </c>
      <c r="B190">
        <v>1.6423494633819517E-4</v>
      </c>
      <c r="C190">
        <v>0</v>
      </c>
      <c r="D190">
        <v>8.5362998118167699E-16</v>
      </c>
      <c r="E190">
        <v>0</v>
      </c>
      <c r="F190">
        <v>-8.7352046946171628E-16</v>
      </c>
      <c r="G190">
        <v>0</v>
      </c>
      <c r="H190">
        <v>2.0492536313859677E-2</v>
      </c>
      <c r="I190">
        <v>0</v>
      </c>
      <c r="J190">
        <v>1.3121474926785528</v>
      </c>
      <c r="K190">
        <v>0</v>
      </c>
    </row>
    <row r="191" spans="1:11" x14ac:dyDescent="0.25">
      <c r="A191">
        <v>8.7999999999999745E-3</v>
      </c>
      <c r="B191">
        <v>1.6526285352261985E-4</v>
      </c>
      <c r="C191">
        <v>0</v>
      </c>
      <c r="D191">
        <v>8.5361335856861333E-16</v>
      </c>
      <c r="E191">
        <v>0</v>
      </c>
      <c r="F191">
        <v>-8.7912261870623814E-16</v>
      </c>
      <c r="G191">
        <v>0</v>
      </c>
      <c r="H191">
        <v>2.0558143688493603E-2</v>
      </c>
      <c r="I191">
        <v>0</v>
      </c>
      <c r="J191">
        <v>-2.0809542394045644</v>
      </c>
      <c r="K191">
        <v>0</v>
      </c>
    </row>
    <row r="192" spans="1:11" x14ac:dyDescent="0.25">
      <c r="A192">
        <v>8.8499999999999742E-3</v>
      </c>
      <c r="B192">
        <v>1.6628555832144603E-4</v>
      </c>
      <c r="C192">
        <v>0</v>
      </c>
      <c r="D192">
        <v>8.5358684841988755E-16</v>
      </c>
      <c r="E192">
        <v>0</v>
      </c>
      <c r="F192">
        <v>-8.7024640641336357E-16</v>
      </c>
      <c r="G192">
        <v>0</v>
      </c>
      <c r="H192">
        <v>2.0454095976523375E-2</v>
      </c>
      <c r="I192">
        <v>0</v>
      </c>
      <c r="J192">
        <v>-2.8279721788401297</v>
      </c>
      <c r="K192">
        <v>0</v>
      </c>
    </row>
    <row r="193" spans="1:11" x14ac:dyDescent="0.25">
      <c r="A193">
        <v>8.8999999999999739E-3</v>
      </c>
      <c r="B193">
        <v>1.673011931898251E-4</v>
      </c>
      <c r="C193">
        <v>0</v>
      </c>
      <c r="D193">
        <v>8.5356780471004617E-16</v>
      </c>
      <c r="E193">
        <v>0</v>
      </c>
      <c r="F193">
        <v>-8.5825601532936204E-16</v>
      </c>
      <c r="G193">
        <v>0</v>
      </c>
      <c r="H193">
        <v>2.0312697367581369E-2</v>
      </c>
      <c r="I193">
        <v>0</v>
      </c>
      <c r="J193">
        <v>-1.9170098383998653</v>
      </c>
      <c r="K193">
        <v>0</v>
      </c>
    </row>
    <row r="194" spans="1:11" x14ac:dyDescent="0.25">
      <c r="A194">
        <v>8.9499999999999736E-3</v>
      </c>
      <c r="B194">
        <v>1.6831203553360817E-4</v>
      </c>
      <c r="C194">
        <v>0</v>
      </c>
      <c r="D194">
        <v>8.5354816482449696E-16</v>
      </c>
      <c r="E194">
        <v>0</v>
      </c>
      <c r="F194">
        <v>-8.5017533873237191E-16</v>
      </c>
      <c r="G194">
        <v>0</v>
      </c>
      <c r="H194">
        <v>2.0216846875661377E-2</v>
      </c>
      <c r="I194">
        <v>0</v>
      </c>
      <c r="J194">
        <v>-0.59661596768238978</v>
      </c>
      <c r="K194">
        <v>0</v>
      </c>
    </row>
    <row r="195" spans="1:11" x14ac:dyDescent="0.25">
      <c r="A195">
        <v>8.9999999999999733E-3</v>
      </c>
      <c r="B195">
        <v>1.6932138633747202E-4</v>
      </c>
      <c r="C195">
        <v>0</v>
      </c>
      <c r="D195">
        <v>8.5352700843495058E-16</v>
      </c>
      <c r="E195">
        <v>0</v>
      </c>
      <c r="F195">
        <v>-8.4766825161144043E-16</v>
      </c>
      <c r="G195">
        <v>0</v>
      </c>
      <c r="H195">
        <v>2.0187016077277256E-2</v>
      </c>
      <c r="I195">
        <v>0</v>
      </c>
      <c r="J195">
        <v>0.33031006705881288</v>
      </c>
      <c r="K195">
        <v>0</v>
      </c>
    </row>
    <row r="196" spans="1:11" x14ac:dyDescent="0.25">
      <c r="A196">
        <v>9.049999999999973E-3</v>
      </c>
      <c r="B196">
        <v>1.7033156291650352E-4</v>
      </c>
      <c r="C196">
        <v>0</v>
      </c>
      <c r="D196">
        <v>8.5348371007245829E-16</v>
      </c>
      <c r="E196">
        <v>0</v>
      </c>
      <c r="F196">
        <v>-8.4905581622599003E-16</v>
      </c>
      <c r="G196">
        <v>0</v>
      </c>
      <c r="H196">
        <v>2.0203531580630197E-2</v>
      </c>
      <c r="I196">
        <v>0</v>
      </c>
      <c r="J196">
        <v>0.64024797273273892</v>
      </c>
      <c r="K196">
        <v>0</v>
      </c>
    </row>
    <row r="197" spans="1:11" x14ac:dyDescent="0.25">
      <c r="A197">
        <v>9.0999999999999727E-3</v>
      </c>
      <c r="B197">
        <v>1.7134334011546687E-4</v>
      </c>
      <c r="C197">
        <v>0</v>
      </c>
      <c r="D197">
        <v>8.5346306295433449E-16</v>
      </c>
      <c r="E197">
        <v>0</v>
      </c>
      <c r="F197">
        <v>-8.5174859760265629E-16</v>
      </c>
      <c r="G197">
        <v>0</v>
      </c>
      <c r="H197">
        <v>2.0235543979266832E-2</v>
      </c>
      <c r="I197">
        <v>0</v>
      </c>
      <c r="J197">
        <v>0.50407834736369794</v>
      </c>
      <c r="K197">
        <v>0</v>
      </c>
    </row>
    <row r="198" spans="1:11" x14ac:dyDescent="0.25">
      <c r="A198">
        <v>9.1499999999999724E-3</v>
      </c>
      <c r="B198">
        <v>1.7235637751029863E-4</v>
      </c>
      <c r="C198">
        <v>0</v>
      </c>
      <c r="D198">
        <v>8.5344141207314624E-16</v>
      </c>
      <c r="E198">
        <v>0</v>
      </c>
      <c r="F198">
        <v>-8.5387167078605365E-16</v>
      </c>
      <c r="G198">
        <v>0</v>
      </c>
      <c r="H198">
        <v>2.0260747896635019E-2</v>
      </c>
      <c r="I198">
        <v>0</v>
      </c>
      <c r="J198">
        <v>0.20587436404079018</v>
      </c>
      <c r="K198">
        <v>0</v>
      </c>
    </row>
    <row r="199" spans="1:11" x14ac:dyDescent="0.25">
      <c r="A199">
        <v>9.1999999999999721E-3</v>
      </c>
      <c r="B199">
        <v>1.733699295910405E-4</v>
      </c>
      <c r="C199">
        <v>0</v>
      </c>
      <c r="D199">
        <v>8.5341902603687882E-16</v>
      </c>
      <c r="E199">
        <v>0</v>
      </c>
      <c r="F199">
        <v>-8.5473953086843651E-16</v>
      </c>
      <c r="G199">
        <v>0</v>
      </c>
      <c r="H199">
        <v>2.027104161483706E-2</v>
      </c>
      <c r="I199">
        <v>0</v>
      </c>
      <c r="J199">
        <v>-3.8747000891382048E-2</v>
      </c>
      <c r="K199">
        <v>0</v>
      </c>
    </row>
    <row r="200" spans="1:11" x14ac:dyDescent="0.25">
      <c r="A200">
        <v>9.2499999999999718E-3</v>
      </c>
      <c r="B200">
        <v>1.7438338480428012E-4</v>
      </c>
      <c r="C200">
        <v>0</v>
      </c>
      <c r="D200">
        <v>8.5339495855556062E-16</v>
      </c>
      <c r="E200">
        <v>0</v>
      </c>
      <c r="F200">
        <v>-8.5457615983213915E-16</v>
      </c>
      <c r="G200">
        <v>0</v>
      </c>
      <c r="H200">
        <v>2.026910426479249E-2</v>
      </c>
      <c r="I200">
        <v>0</v>
      </c>
      <c r="J200">
        <v>-0.14611104333598104</v>
      </c>
      <c r="K200">
        <v>0</v>
      </c>
    </row>
    <row r="201" spans="1:11" x14ac:dyDescent="0.25">
      <c r="A201">
        <v>9.2999999999999715E-3</v>
      </c>
      <c r="B201">
        <v>1.7539647473991139E-4</v>
      </c>
      <c r="C201">
        <v>0</v>
      </c>
      <c r="D201">
        <v>8.5336777811862345E-16</v>
      </c>
      <c r="E201">
        <v>0</v>
      </c>
      <c r="F201">
        <v>-8.5396024454239267E-16</v>
      </c>
      <c r="G201">
        <v>0</v>
      </c>
      <c r="H201">
        <v>2.0261798712625692E-2</v>
      </c>
      <c r="I201">
        <v>0</v>
      </c>
      <c r="J201">
        <v>-0.13662448343800113</v>
      </c>
      <c r="K201">
        <v>0</v>
      </c>
    </row>
    <row r="202" spans="1:11" x14ac:dyDescent="0.25">
      <c r="A202">
        <v>9.3499999999999712E-3</v>
      </c>
      <c r="B202">
        <v>1.7640922311433407E-4</v>
      </c>
      <c r="C202">
        <v>0</v>
      </c>
      <c r="D202">
        <v>8.5334063642960407E-16</v>
      </c>
      <c r="E202">
        <v>0</v>
      </c>
      <c r="F202">
        <v>-8.5338451969634737E-16</v>
      </c>
      <c r="G202">
        <v>0</v>
      </c>
      <c r="H202">
        <v>2.0254967488453793E-2</v>
      </c>
      <c r="I202">
        <v>0</v>
      </c>
      <c r="J202">
        <v>-7.3020717328809798E-2</v>
      </c>
      <c r="K202">
        <v>0</v>
      </c>
    </row>
    <row r="203" spans="1:11" x14ac:dyDescent="0.25">
      <c r="A203">
        <v>9.3999999999999709E-3</v>
      </c>
      <c r="B203">
        <v>1.7742178893696343E-4</v>
      </c>
      <c r="C203">
        <v>0</v>
      </c>
      <c r="D203">
        <v>8.5332750834877801E-16</v>
      </c>
      <c r="E203">
        <v>0</v>
      </c>
      <c r="F203">
        <v>-8.5307689573405619E-16</v>
      </c>
      <c r="G203">
        <v>0</v>
      </c>
      <c r="H203">
        <v>2.0251316452587351E-2</v>
      </c>
      <c r="I203">
        <v>0</v>
      </c>
      <c r="J203">
        <v>-9.6207610683409009E-3</v>
      </c>
      <c r="K203">
        <v>0</v>
      </c>
    </row>
    <row r="204" spans="1:11" x14ac:dyDescent="0.25">
      <c r="A204">
        <v>9.4499999999999706E-3</v>
      </c>
      <c r="B204">
        <v>1.7843433070769012E-4</v>
      </c>
      <c r="C204">
        <v>0</v>
      </c>
      <c r="D204">
        <v>8.5330584136209084E-16</v>
      </c>
      <c r="E204">
        <v>0</v>
      </c>
      <c r="F204">
        <v>-8.530363692254171E-16</v>
      </c>
      <c r="G204">
        <v>0</v>
      </c>
      <c r="H204">
        <v>2.0250835414533933E-2</v>
      </c>
      <c r="I204">
        <v>0</v>
      </c>
      <c r="J204">
        <v>2.4102758281892841E-2</v>
      </c>
      <c r="K204">
        <v>0</v>
      </c>
    </row>
    <row r="205" spans="1:11" x14ac:dyDescent="0.25">
      <c r="A205">
        <v>9.4999999999999703E-3</v>
      </c>
      <c r="B205">
        <v>1.7944693273531253E-4</v>
      </c>
      <c r="C205">
        <v>0</v>
      </c>
      <c r="D205">
        <v>8.5331349110794905E-16</v>
      </c>
      <c r="E205">
        <v>0</v>
      </c>
      <c r="F205">
        <v>-8.5313790153643636E-16</v>
      </c>
      <c r="G205">
        <v>0</v>
      </c>
      <c r="H205">
        <v>2.0252040552448027E-2</v>
      </c>
      <c r="I205">
        <v>0</v>
      </c>
      <c r="J205">
        <v>3.089134426114774E-2</v>
      </c>
      <c r="K205">
        <v>0</v>
      </c>
    </row>
    <row r="206" spans="1:11" x14ac:dyDescent="0.25">
      <c r="A206">
        <v>9.54999999999997E-3</v>
      </c>
      <c r="B206">
        <v>1.8045961199129559E-4</v>
      </c>
      <c r="C206">
        <v>0</v>
      </c>
      <c r="D206">
        <v>8.5328783466174315E-16</v>
      </c>
      <c r="E206">
        <v>0</v>
      </c>
      <c r="F206">
        <v>-8.5326803944301284E-16</v>
      </c>
      <c r="G206">
        <v>0</v>
      </c>
      <c r="H206">
        <v>2.0253585119661084E-2</v>
      </c>
      <c r="I206">
        <v>0</v>
      </c>
      <c r="J206">
        <v>1.7569609373616957E-2</v>
      </c>
      <c r="K206">
        <v>0</v>
      </c>
    </row>
    <row r="207" spans="1:11" x14ac:dyDescent="0.25">
      <c r="A207">
        <v>9.5999999999999697E-3</v>
      </c>
      <c r="B207">
        <v>1.8147233517130208E-4</v>
      </c>
      <c r="C207">
        <v>0</v>
      </c>
      <c r="D207">
        <v>8.5325347282723506E-16</v>
      </c>
      <c r="E207">
        <v>0</v>
      </c>
      <c r="F207">
        <v>-8.5334206046782657E-16</v>
      </c>
      <c r="G207">
        <v>0</v>
      </c>
      <c r="H207">
        <v>2.0254463600129766E-2</v>
      </c>
      <c r="I207">
        <v>0</v>
      </c>
      <c r="J207">
        <v>-7.2024760329470524E-4</v>
      </c>
      <c r="K207">
        <v>0</v>
      </c>
    </row>
    <row r="208" spans="1:11" x14ac:dyDescent="0.25">
      <c r="A208">
        <v>9.6499999999999694E-3</v>
      </c>
      <c r="B208">
        <v>1.8248505655068956E-4</v>
      </c>
      <c r="C208">
        <v>0</v>
      </c>
      <c r="D208">
        <v>8.5323768043504955E-16</v>
      </c>
      <c r="E208">
        <v>0</v>
      </c>
      <c r="F208">
        <v>-8.5333902599088567E-16</v>
      </c>
      <c r="G208">
        <v>0</v>
      </c>
      <c r="H208">
        <v>2.0254427587749601E-2</v>
      </c>
      <c r="I208">
        <v>0</v>
      </c>
      <c r="J208">
        <v>-1.1234042569095451E-2</v>
      </c>
      <c r="K208">
        <v>0</v>
      </c>
    </row>
    <row r="209" spans="1:11" x14ac:dyDescent="0.25">
      <c r="A209">
        <v>9.6999999999999691E-3</v>
      </c>
      <c r="B209">
        <v>1.8349774984497062E-4</v>
      </c>
      <c r="C209">
        <v>0</v>
      </c>
      <c r="D209">
        <v>8.5321233780343031E-16</v>
      </c>
      <c r="E209">
        <v>0</v>
      </c>
      <c r="F209">
        <v>-8.5329169651699579E-16</v>
      </c>
      <c r="G209">
        <v>0</v>
      </c>
      <c r="H209">
        <v>2.0253865885621145E-2</v>
      </c>
      <c r="I209">
        <v>0</v>
      </c>
      <c r="J209">
        <v>-1.4131851537150322E-2</v>
      </c>
      <c r="K209">
        <v>0</v>
      </c>
    </row>
    <row r="210" spans="1:11" x14ac:dyDescent="0.25">
      <c r="A210">
        <v>9.7499999999999688E-3</v>
      </c>
      <c r="B210">
        <v>1.8451040780962283E-4</v>
      </c>
      <c r="C210">
        <v>0</v>
      </c>
      <c r="D210">
        <v>8.5318984181700195E-16</v>
      </c>
      <c r="E210">
        <v>0</v>
      </c>
      <c r="F210">
        <v>-8.532321603212969E-16</v>
      </c>
      <c r="G210">
        <v>0</v>
      </c>
      <c r="H210">
        <v>2.0253159293044286E-2</v>
      </c>
      <c r="I210">
        <v>0</v>
      </c>
      <c r="J210">
        <v>-1.1606509460347988E-2</v>
      </c>
      <c r="K210">
        <v>0</v>
      </c>
    </row>
    <row r="211" spans="1:11" x14ac:dyDescent="0.25">
      <c r="A211">
        <v>9.7999999999999685E-3</v>
      </c>
      <c r="B211">
        <v>1.8552303675800139E-4</v>
      </c>
      <c r="C211">
        <v>0</v>
      </c>
      <c r="D211">
        <v>8.5316839471724544E-16</v>
      </c>
      <c r="E211">
        <v>0</v>
      </c>
      <c r="F211">
        <v>-8.5318326471385875E-16</v>
      </c>
      <c r="G211">
        <v>0</v>
      </c>
      <c r="H211">
        <v>2.025257896757127E-2</v>
      </c>
      <c r="I211">
        <v>0</v>
      </c>
      <c r="J211">
        <v>-7.3987379648487181E-3</v>
      </c>
      <c r="K211">
        <v>0</v>
      </c>
    </row>
    <row r="212" spans="1:11" x14ac:dyDescent="0.25">
      <c r="A212">
        <v>9.8499999999999682E-3</v>
      </c>
      <c r="B212">
        <v>1.8653564720953503E-4</v>
      </c>
      <c r="C212">
        <v>0</v>
      </c>
      <c r="D212">
        <v>8.5314344095674881E-16</v>
      </c>
      <c r="E212">
        <v>0</v>
      </c>
      <c r="F212">
        <v>-8.531520962302333E-16</v>
      </c>
      <c r="G212">
        <v>0</v>
      </c>
      <c r="H212">
        <v>2.0252209030673027E-2</v>
      </c>
      <c r="I212">
        <v>0</v>
      </c>
      <c r="J212">
        <v>-4.6280405951446236E-3</v>
      </c>
      <c r="K212">
        <v>0</v>
      </c>
    </row>
    <row r="213" spans="1:11" x14ac:dyDescent="0.25">
      <c r="A213">
        <v>9.8999999999999679E-3</v>
      </c>
      <c r="B213">
        <v>1.8754824609096719E-4</v>
      </c>
      <c r="C213">
        <v>0</v>
      </c>
      <c r="D213">
        <v>8.531179006907998E-16</v>
      </c>
      <c r="E213">
        <v>0</v>
      </c>
      <c r="F213">
        <v>-8.5313260008553209E-16</v>
      </c>
      <c r="G213">
        <v>0</v>
      </c>
      <c r="H213">
        <v>2.025197762864327E-2</v>
      </c>
      <c r="I213">
        <v>0</v>
      </c>
      <c r="J213">
        <v>-3.8911987237087668E-3</v>
      </c>
      <c r="K213">
        <v>0</v>
      </c>
    </row>
    <row r="214" spans="1:11" x14ac:dyDescent="0.25">
      <c r="A214">
        <v>9.9499999999999676E-3</v>
      </c>
      <c r="B214">
        <v>1.8856083524440253E-4</v>
      </c>
      <c r="C214">
        <v>0</v>
      </c>
      <c r="D214">
        <v>8.5310137377324275E-16</v>
      </c>
      <c r="E214">
        <v>0</v>
      </c>
      <c r="F214">
        <v>-8.5311620814298045E-16</v>
      </c>
      <c r="G214">
        <v>0</v>
      </c>
      <c r="H214">
        <v>2.0251783068707084E-2</v>
      </c>
      <c r="I214">
        <v>0</v>
      </c>
      <c r="J214">
        <v>-3.5372599942638775E-3</v>
      </c>
      <c r="K214">
        <v>0</v>
      </c>
    </row>
    <row r="215" spans="1:11" x14ac:dyDescent="0.25">
      <c r="A215">
        <v>9.9999999999999672E-3</v>
      </c>
      <c r="B215">
        <v>1.8957341555468789E-4</v>
      </c>
      <c r="C215">
        <v>0</v>
      </c>
      <c r="D215">
        <v>8.5307561955455238E-16</v>
      </c>
      <c r="E215">
        <v>0</v>
      </c>
      <c r="F215">
        <v>-8.5310130732833988E-16</v>
      </c>
      <c r="G215">
        <v>0</v>
      </c>
      <c r="H215">
        <v>2.025160620570737E-2</v>
      </c>
      <c r="I215">
        <v>0</v>
      </c>
      <c r="J215">
        <v>-4.5248116883500568E-3</v>
      </c>
      <c r="K215">
        <v>0</v>
      </c>
    </row>
    <row r="216" spans="1:11" x14ac:dyDescent="0.25">
      <c r="A216">
        <v>1.0049999999999967E-2</v>
      </c>
      <c r="B216">
        <v>1.9058598455294403E-4</v>
      </c>
      <c r="C216">
        <v>0</v>
      </c>
      <c r="D216">
        <v>8.5304983799648821E-16</v>
      </c>
      <c r="E216">
        <v>0</v>
      </c>
      <c r="F216">
        <v>-8.5308224661203986E-16</v>
      </c>
      <c r="G216">
        <v>0</v>
      </c>
      <c r="H216">
        <v>2.0251379965122954E-2</v>
      </c>
      <c r="I216">
        <v>0</v>
      </c>
      <c r="J216">
        <v>-5.7397033928118062E-3</v>
      </c>
      <c r="K216">
        <v>0</v>
      </c>
    </row>
    <row r="217" spans="1:11" x14ac:dyDescent="0.25">
      <c r="A217">
        <v>1.0099999999999967E-2</v>
      </c>
      <c r="B217">
        <v>1.9159853920194169E-4</v>
      </c>
      <c r="C217">
        <v>0</v>
      </c>
      <c r="D217">
        <v>8.5302794409116859E-16</v>
      </c>
      <c r="E217">
        <v>0</v>
      </c>
      <c r="F217">
        <v>-8.5305806848502059E-16</v>
      </c>
      <c r="G217">
        <v>0</v>
      </c>
      <c r="H217">
        <v>2.0251092979953315E-2</v>
      </c>
      <c r="I217">
        <v>0</v>
      </c>
      <c r="J217">
        <v>-6.1020626104685864E-3</v>
      </c>
      <c r="K217">
        <v>0</v>
      </c>
    </row>
    <row r="218" spans="1:11" x14ac:dyDescent="0.25">
      <c r="A218">
        <v>1.0149999999999966E-2</v>
      </c>
      <c r="B218">
        <v>1.9261107859578283E-4</v>
      </c>
      <c r="C218">
        <v>0</v>
      </c>
      <c r="D218">
        <v>8.5300994618290219E-16</v>
      </c>
      <c r="E218">
        <v>0</v>
      </c>
      <c r="F218">
        <v>-8.5303236431914159E-16</v>
      </c>
      <c r="G218">
        <v>0</v>
      </c>
      <c r="H218">
        <v>2.0250787876822791E-2</v>
      </c>
      <c r="I218">
        <v>0</v>
      </c>
      <c r="J218">
        <v>-5.4563957079814193E-3</v>
      </c>
      <c r="K218">
        <v>0</v>
      </c>
    </row>
    <row r="219" spans="1:11" x14ac:dyDescent="0.25">
      <c r="A219">
        <v>1.0199999999999966E-2</v>
      </c>
      <c r="B219">
        <v>1.9362360434863469E-4</v>
      </c>
      <c r="C219">
        <v>0</v>
      </c>
      <c r="D219">
        <v>8.5298714422454835E-16</v>
      </c>
      <c r="E219">
        <v>0</v>
      </c>
      <c r="F219">
        <v>-8.5300938027127629E-16</v>
      </c>
      <c r="G219">
        <v>0</v>
      </c>
      <c r="H219">
        <v>2.0250515057037392E-2</v>
      </c>
      <c r="I219">
        <v>0</v>
      </c>
      <c r="J219">
        <v>-5.1140248775236622E-3</v>
      </c>
      <c r="K219">
        <v>0</v>
      </c>
    </row>
    <row r="220" spans="1:11" x14ac:dyDescent="0.25">
      <c r="A220">
        <v>1.0249999999999966E-2</v>
      </c>
      <c r="B220">
        <v>1.9463611731642438E-4</v>
      </c>
      <c r="C220">
        <v>0</v>
      </c>
      <c r="D220">
        <v>8.5295975327792118E-16</v>
      </c>
      <c r="E220">
        <v>0</v>
      </c>
      <c r="F220">
        <v>-8.5298783867770226E-16</v>
      </c>
      <c r="G220">
        <v>0</v>
      </c>
      <c r="H220">
        <v>2.0250259355793516E-2</v>
      </c>
      <c r="I220">
        <v>0</v>
      </c>
      <c r="J220">
        <v>-5.570448531258162E-3</v>
      </c>
      <c r="K220">
        <v>0</v>
      </c>
    </row>
    <row r="221" spans="1:11" x14ac:dyDescent="0.25">
      <c r="A221">
        <v>1.0299999999999965E-2</v>
      </c>
      <c r="B221">
        <v>1.9564861635809272E-4</v>
      </c>
      <c r="C221">
        <v>0</v>
      </c>
      <c r="D221">
        <v>9.3265864933094074E-16</v>
      </c>
      <c r="E221">
        <v>0</v>
      </c>
      <c r="F221">
        <v>-8.5296437481932202E-16</v>
      </c>
      <c r="G221">
        <v>0</v>
      </c>
      <c r="H221">
        <v>2.0249980833366953E-2</v>
      </c>
      <c r="I221">
        <v>0</v>
      </c>
      <c r="J221">
        <v>8.5480491968444152</v>
      </c>
      <c r="K221">
        <v>0</v>
      </c>
    </row>
    <row r="222" spans="1:11" x14ac:dyDescent="0.25">
      <c r="A222">
        <v>1.0349999999999965E-2</v>
      </c>
      <c r="B222">
        <v>1.9668248552275319E-4</v>
      </c>
      <c r="C222">
        <v>0</v>
      </c>
      <c r="D222">
        <v>9.9770145410083717E-16</v>
      </c>
      <c r="E222">
        <v>0</v>
      </c>
      <c r="F222">
        <v>-8.893502187529183E-16</v>
      </c>
      <c r="G222">
        <v>0</v>
      </c>
      <c r="H222">
        <v>2.0677383293209173E-2</v>
      </c>
      <c r="I222">
        <v>0</v>
      </c>
      <c r="J222">
        <v>15.899621022512944</v>
      </c>
      <c r="K222">
        <v>0</v>
      </c>
    </row>
    <row r="223" spans="1:11" x14ac:dyDescent="0.25">
      <c r="A223">
        <v>1.0399999999999965E-2</v>
      </c>
      <c r="B223">
        <v>1.9775610373996992E-4</v>
      </c>
      <c r="C223">
        <v>0</v>
      </c>
      <c r="D223">
        <v>9.9765376708083231E-16</v>
      </c>
      <c r="E223">
        <v>0</v>
      </c>
      <c r="F223">
        <v>-9.5905032105069727E-16</v>
      </c>
      <c r="G223">
        <v>0</v>
      </c>
      <c r="H223">
        <v>2.1472364344334818E-2</v>
      </c>
      <c r="I223">
        <v>0</v>
      </c>
      <c r="J223">
        <v>12.091785290634359</v>
      </c>
      <c r="K223">
        <v>0</v>
      </c>
    </row>
    <row r="224" spans="1:11" x14ac:dyDescent="0.25">
      <c r="A224">
        <v>1.0449999999999965E-2</v>
      </c>
      <c r="B224">
        <v>1.9885995142041325E-4</v>
      </c>
      <c r="C224">
        <v>0</v>
      </c>
      <c r="D224">
        <v>9.97617060932204E-16</v>
      </c>
      <c r="E224">
        <v>0</v>
      </c>
      <c r="F224">
        <v>-1.0138178881106083E-15</v>
      </c>
      <c r="G224">
        <v>0</v>
      </c>
      <c r="H224">
        <v>2.2076953608866537E-2</v>
      </c>
      <c r="I224">
        <v>0</v>
      </c>
      <c r="J224">
        <v>4.3076173233257871</v>
      </c>
      <c r="K224">
        <v>0</v>
      </c>
    </row>
    <row r="225" spans="1:11" x14ac:dyDescent="0.25">
      <c r="A225">
        <v>1.0499999999999964E-2</v>
      </c>
      <c r="B225">
        <v>1.9997456814416489E-4</v>
      </c>
      <c r="C225">
        <v>0</v>
      </c>
      <c r="D225">
        <v>9.9757523531857319E-16</v>
      </c>
      <c r="E225">
        <v>0</v>
      </c>
      <c r="F225">
        <v>-1.033695821880302E-15</v>
      </c>
      <c r="G225">
        <v>0</v>
      </c>
      <c r="H225">
        <v>2.2292334475032826E-2</v>
      </c>
      <c r="I225">
        <v>0</v>
      </c>
      <c r="J225">
        <v>-1.7217665509289026</v>
      </c>
      <c r="K225">
        <v>0</v>
      </c>
    </row>
    <row r="226" spans="1:11" x14ac:dyDescent="0.25">
      <c r="A226">
        <v>1.0549999999999964E-2</v>
      </c>
      <c r="B226">
        <v>2.0108488045153921E-4</v>
      </c>
      <c r="C226">
        <v>0</v>
      </c>
      <c r="D226">
        <v>9.9753992949735878E-16</v>
      </c>
      <c r="E226">
        <v>0</v>
      </c>
      <c r="F226">
        <v>-1.0257274042274627E-15</v>
      </c>
      <c r="G226">
        <v>0</v>
      </c>
      <c r="H226">
        <v>2.220624614748638E-2</v>
      </c>
      <c r="I226">
        <v>0</v>
      </c>
      <c r="J226">
        <v>-3.8852715473120409</v>
      </c>
      <c r="K226">
        <v>0</v>
      </c>
    </row>
    <row r="227" spans="1:11" x14ac:dyDescent="0.25">
      <c r="A227">
        <v>1.0599999999999964E-2</v>
      </c>
      <c r="B227">
        <v>2.0218547958004523E-4</v>
      </c>
      <c r="C227">
        <v>0</v>
      </c>
      <c r="D227">
        <v>9.9750241532953964E-16</v>
      </c>
      <c r="E227">
        <v>0</v>
      </c>
      <c r="F227">
        <v>-1.0078594684250336E-15</v>
      </c>
      <c r="G227">
        <v>0</v>
      </c>
      <c r="H227">
        <v>2.2011982570120776E-2</v>
      </c>
      <c r="I227">
        <v>0</v>
      </c>
      <c r="J227">
        <v>-3.0539006249007885</v>
      </c>
      <c r="K227">
        <v>0</v>
      </c>
    </row>
    <row r="228" spans="1:11" x14ac:dyDescent="0.25">
      <c r="A228">
        <v>1.0649999999999963E-2</v>
      </c>
      <c r="B228">
        <v>2.0327844395698902E-4</v>
      </c>
      <c r="C228">
        <v>0</v>
      </c>
      <c r="D228">
        <v>1.0236750902917054E-15</v>
      </c>
      <c r="E228">
        <v>0</v>
      </c>
      <c r="F228">
        <v>-9.9392511657128062E-16</v>
      </c>
      <c r="G228">
        <v>0</v>
      </c>
      <c r="H228">
        <v>2.1859287538875737E-2</v>
      </c>
      <c r="I228">
        <v>0</v>
      </c>
      <c r="J228">
        <v>1.6650870186459561</v>
      </c>
      <c r="K228">
        <v>0</v>
      </c>
    </row>
    <row r="229" spans="1:11" x14ac:dyDescent="0.25">
      <c r="A229">
        <v>1.0699999999999963E-2</v>
      </c>
      <c r="B229">
        <v>2.0437557105147943E-4</v>
      </c>
      <c r="C229">
        <v>0</v>
      </c>
      <c r="D229">
        <v>1.0236315431861993E-15</v>
      </c>
      <c r="E229">
        <v>0</v>
      </c>
      <c r="F229">
        <v>-1.001510557814144E-15</v>
      </c>
      <c r="G229">
        <v>0</v>
      </c>
      <c r="H229">
        <v>2.1942541889808036E-2</v>
      </c>
      <c r="I229">
        <v>0</v>
      </c>
      <c r="J229">
        <v>3.2060249709136124</v>
      </c>
      <c r="K229">
        <v>0</v>
      </c>
    </row>
    <row r="230" spans="1:11" x14ac:dyDescent="0.25">
      <c r="A230">
        <v>1.0749999999999963E-2</v>
      </c>
      <c r="B230">
        <v>2.0548071320839712E-4</v>
      </c>
      <c r="C230">
        <v>0</v>
      </c>
      <c r="D230">
        <v>1.0235947384921741E-15</v>
      </c>
      <c r="E230">
        <v>0</v>
      </c>
      <c r="F230">
        <v>-1.0161970803299738E-15</v>
      </c>
      <c r="G230">
        <v>0</v>
      </c>
      <c r="H230">
        <v>2.2102843138353718E-2</v>
      </c>
      <c r="I230">
        <v>0</v>
      </c>
      <c r="J230">
        <v>2.3967476745477869</v>
      </c>
      <c r="K230">
        <v>0</v>
      </c>
    </row>
    <row r="231" spans="1:11" x14ac:dyDescent="0.25">
      <c r="A231">
        <v>1.0799999999999962E-2</v>
      </c>
      <c r="B231">
        <v>2.0659184723450117E-4</v>
      </c>
      <c r="C231">
        <v>0</v>
      </c>
      <c r="D231">
        <v>1.0235535184060198E-15</v>
      </c>
      <c r="E231">
        <v>0</v>
      </c>
      <c r="F231">
        <v>-1.027246204488075E-15</v>
      </c>
      <c r="G231">
        <v>0</v>
      </c>
      <c r="H231">
        <v>2.2222680522081106E-2</v>
      </c>
      <c r="I231">
        <v>0</v>
      </c>
      <c r="J231">
        <v>0.80216535868126282</v>
      </c>
      <c r="K231">
        <v>0</v>
      </c>
    </row>
    <row r="232" spans="1:11" x14ac:dyDescent="0.25">
      <c r="A232">
        <v>1.0849999999999962E-2</v>
      </c>
      <c r="B232">
        <v>2.0770498667400193E-4</v>
      </c>
      <c r="C232">
        <v>0</v>
      </c>
      <c r="D232">
        <v>1.0235155605350133E-15</v>
      </c>
      <c r="E232">
        <v>0</v>
      </c>
      <c r="F232">
        <v>-1.0309575701374588E-15</v>
      </c>
      <c r="G232">
        <v>0</v>
      </c>
      <c r="H232">
        <v>2.226278879001517E-2</v>
      </c>
      <c r="I232">
        <v>0</v>
      </c>
      <c r="J232">
        <v>-0.39741121825479431</v>
      </c>
      <c r="K232">
        <v>0</v>
      </c>
    </row>
    <row r="233" spans="1:11" x14ac:dyDescent="0.25">
      <c r="A233">
        <v>1.0899999999999962E-2</v>
      </c>
      <c r="B233">
        <v>2.0881713258545705E-4</v>
      </c>
      <c r="C233">
        <v>0</v>
      </c>
      <c r="D233">
        <v>1.02347620762826E-15</v>
      </c>
      <c r="E233">
        <v>0</v>
      </c>
      <c r="F233">
        <v>-1.0291180375278756E-15</v>
      </c>
      <c r="G233">
        <v>0</v>
      </c>
      <c r="H233">
        <v>2.2242918229102432E-2</v>
      </c>
      <c r="I233">
        <v>0</v>
      </c>
      <c r="J233">
        <v>-0.80404838436838821</v>
      </c>
      <c r="K233">
        <v>0</v>
      </c>
    </row>
    <row r="234" spans="1:11" x14ac:dyDescent="0.25">
      <c r="A234">
        <v>1.0949999999999962E-2</v>
      </c>
      <c r="B234">
        <v>2.0992726837595126E-4</v>
      </c>
      <c r="C234">
        <v>0</v>
      </c>
      <c r="D234">
        <v>1.0234337359206759E-15</v>
      </c>
      <c r="E234">
        <v>0</v>
      </c>
      <c r="F234">
        <v>-1.0254012909208303E-15</v>
      </c>
      <c r="G234">
        <v>0</v>
      </c>
      <c r="H234">
        <v>2.2202715809884012E-2</v>
      </c>
      <c r="I234">
        <v>0</v>
      </c>
      <c r="J234">
        <v>-0.61313392527166199</v>
      </c>
      <c r="K234">
        <v>0</v>
      </c>
    </row>
    <row r="235" spans="1:11" x14ac:dyDescent="0.25">
      <c r="A235">
        <v>1.0999999999999961E-2</v>
      </c>
      <c r="B235">
        <v>2.110358713316323E-4</v>
      </c>
      <c r="C235">
        <v>0</v>
      </c>
      <c r="D235">
        <v>1.0233873458550624E-15</v>
      </c>
      <c r="E235">
        <v>0</v>
      </c>
      <c r="F235">
        <v>-1.0225715728126554E-15</v>
      </c>
      <c r="G235">
        <v>0</v>
      </c>
      <c r="H235">
        <v>2.217205911362043E-2</v>
      </c>
      <c r="I235">
        <v>0</v>
      </c>
      <c r="J235">
        <v>-0.21903821287839995</v>
      </c>
      <c r="K235">
        <v>0</v>
      </c>
    </row>
    <row r="236" spans="1:11" x14ac:dyDescent="0.25">
      <c r="A236">
        <v>1.1049999999999961E-2</v>
      </c>
      <c r="B236">
        <v>2.1214392669178112E-4</v>
      </c>
      <c r="C236">
        <v>0</v>
      </c>
      <c r="D236">
        <v>1.0233491411527229E-15</v>
      </c>
      <c r="E236">
        <v>0</v>
      </c>
      <c r="F236">
        <v>-1.0215616218172422E-15</v>
      </c>
      <c r="G236">
        <v>0</v>
      </c>
      <c r="H236">
        <v>2.216110720297651E-2</v>
      </c>
      <c r="I236">
        <v>0</v>
      </c>
      <c r="J236">
        <v>8.2273615884914317E-2</v>
      </c>
      <c r="K236">
        <v>0</v>
      </c>
    </row>
    <row r="237" spans="1:11" x14ac:dyDescent="0.25">
      <c r="A237">
        <v>1.1099999999999961E-2</v>
      </c>
      <c r="B237">
        <v>2.1325218773596966E-4</v>
      </c>
      <c r="C237">
        <v>0</v>
      </c>
      <c r="D237">
        <v>1.0233025422604863E-15</v>
      </c>
      <c r="E237">
        <v>0</v>
      </c>
      <c r="F237">
        <v>-1.0219409140990728E-15</v>
      </c>
      <c r="G237">
        <v>0</v>
      </c>
      <c r="H237">
        <v>2.2165220883770757E-2</v>
      </c>
      <c r="I237">
        <v>0</v>
      </c>
      <c r="J237">
        <v>0.1872333377461132</v>
      </c>
      <c r="K237">
        <v>0</v>
      </c>
    </row>
    <row r="238" spans="1:11" x14ac:dyDescent="0.25">
      <c r="A238">
        <v>1.114999999999996E-2</v>
      </c>
      <c r="B238">
        <v>2.1436091686350255E-4</v>
      </c>
      <c r="C238">
        <v>0</v>
      </c>
      <c r="D238">
        <v>1.023267221731346E-15</v>
      </c>
      <c r="E238">
        <v>0</v>
      </c>
      <c r="F238">
        <v>-1.0228043470269631E-15</v>
      </c>
      <c r="G238">
        <v>0</v>
      </c>
      <c r="H238">
        <v>2.2174582550658063E-2</v>
      </c>
      <c r="I238">
        <v>0</v>
      </c>
      <c r="J238">
        <v>0.1432810265594015</v>
      </c>
      <c r="K238">
        <v>0</v>
      </c>
    </row>
    <row r="239" spans="1:11" x14ac:dyDescent="0.25">
      <c r="A239">
        <v>1.119999999999996E-2</v>
      </c>
      <c r="B239">
        <v>2.1547000419360184E-4</v>
      </c>
      <c r="C239">
        <v>0</v>
      </c>
      <c r="D239">
        <v>1.0232680631253262E-15</v>
      </c>
      <c r="E239">
        <v>0</v>
      </c>
      <c r="F239">
        <v>-1.023465338635448E-15</v>
      </c>
      <c r="G239">
        <v>0</v>
      </c>
      <c r="H239">
        <v>2.2181746601986033E-2</v>
      </c>
      <c r="I239">
        <v>0</v>
      </c>
      <c r="J239">
        <v>5.0473745243613852E-2</v>
      </c>
      <c r="K239">
        <v>0</v>
      </c>
    </row>
    <row r="240" spans="1:11" x14ac:dyDescent="0.25">
      <c r="A240">
        <v>1.124999999999996E-2</v>
      </c>
      <c r="B240">
        <v>2.1657921770806425E-4</v>
      </c>
      <c r="C240">
        <v>0</v>
      </c>
      <c r="D240">
        <v>1.0232183553411776E-15</v>
      </c>
      <c r="E240">
        <v>0</v>
      </c>
      <c r="F240">
        <v>-1.0236982376417754E-15</v>
      </c>
      <c r="G240">
        <v>0</v>
      </c>
      <c r="H240">
        <v>2.2184270289248215E-2</v>
      </c>
      <c r="I240">
        <v>0</v>
      </c>
      <c r="J240">
        <v>-2.6252323047264787E-2</v>
      </c>
      <c r="K240">
        <v>0</v>
      </c>
    </row>
    <row r="241" spans="1:11" x14ac:dyDescent="0.25">
      <c r="A241">
        <v>1.1299999999999959E-2</v>
      </c>
      <c r="B241">
        <v>2.1768836559171904E-4</v>
      </c>
      <c r="C241">
        <v>0</v>
      </c>
      <c r="D241">
        <v>1.0231828093792403E-15</v>
      </c>
      <c r="E241">
        <v>0</v>
      </c>
      <c r="F241">
        <v>-1.0235770992792208E-15</v>
      </c>
      <c r="G241">
        <v>0</v>
      </c>
      <c r="H241">
        <v>2.2182957673095853E-2</v>
      </c>
      <c r="I241">
        <v>0</v>
      </c>
      <c r="J241">
        <v>-5.5431680575167702E-2</v>
      </c>
      <c r="K241">
        <v>0</v>
      </c>
    </row>
    <row r="242" spans="1:11" x14ac:dyDescent="0.25">
      <c r="A242">
        <v>1.1349999999999959E-2</v>
      </c>
      <c r="B242">
        <v>2.1879737489617239E-4</v>
      </c>
      <c r="C242">
        <v>0</v>
      </c>
      <c r="D242">
        <v>1.0231391926867528E-15</v>
      </c>
      <c r="E242">
        <v>0</v>
      </c>
      <c r="F242">
        <v>-1.0233213396319765E-15</v>
      </c>
      <c r="G242">
        <v>0</v>
      </c>
      <c r="H242">
        <v>2.2180186089067095E-2</v>
      </c>
      <c r="I242">
        <v>0</v>
      </c>
      <c r="J242">
        <v>-4.7259381884055408E-2</v>
      </c>
      <c r="K242">
        <v>0</v>
      </c>
    </row>
    <row r="243" spans="1:11" x14ac:dyDescent="0.25">
      <c r="A243">
        <v>1.1399999999999959E-2</v>
      </c>
      <c r="B243">
        <v>2.1990626605217104E-4</v>
      </c>
      <c r="C243">
        <v>0</v>
      </c>
      <c r="D243">
        <v>1.0230991382768812E-15</v>
      </c>
      <c r="E243">
        <v>0</v>
      </c>
      <c r="F243">
        <v>-1.0231033118945881E-15</v>
      </c>
      <c r="G243">
        <v>0</v>
      </c>
      <c r="H243">
        <v>2.2177823119972892E-2</v>
      </c>
      <c r="I243">
        <v>0</v>
      </c>
      <c r="J243">
        <v>-2.4077501204022668E-2</v>
      </c>
      <c r="K243">
        <v>0</v>
      </c>
    </row>
    <row r="244" spans="1:11" x14ac:dyDescent="0.25">
      <c r="A244">
        <v>1.1449999999999958E-2</v>
      </c>
      <c r="B244">
        <v>2.2101509701441668E-4</v>
      </c>
      <c r="C244">
        <v>0</v>
      </c>
      <c r="D244">
        <v>1.0230658211704272E-15</v>
      </c>
      <c r="E244">
        <v>0</v>
      </c>
      <c r="F244">
        <v>-1.0229922410176348E-15</v>
      </c>
      <c r="G244">
        <v>0</v>
      </c>
      <c r="H244">
        <v>2.2176619244912692E-2</v>
      </c>
      <c r="I244">
        <v>0</v>
      </c>
      <c r="J244">
        <v>-4.1439337275996392E-3</v>
      </c>
      <c r="K244">
        <v>0</v>
      </c>
    </row>
    <row r="245" spans="1:11" x14ac:dyDescent="0.25">
      <c r="A245">
        <v>1.1499999999999958E-2</v>
      </c>
      <c r="B245">
        <v>2.22123917616828E-4</v>
      </c>
      <c r="C245">
        <v>0</v>
      </c>
      <c r="D245">
        <v>1.0230198030875267E-15</v>
      </c>
      <c r="E245">
        <v>0</v>
      </c>
      <c r="F245">
        <v>-1.0229731254247651E-15</v>
      </c>
      <c r="G245">
        <v>0</v>
      </c>
      <c r="H245">
        <v>2.2176412048226311E-2</v>
      </c>
      <c r="I245">
        <v>0</v>
      </c>
      <c r="J245">
        <v>2.9363347724828751E-3</v>
      </c>
      <c r="K245">
        <v>0</v>
      </c>
    </row>
    <row r="246" spans="1:11" x14ac:dyDescent="0.25">
      <c r="A246">
        <v>1.1549999999999958E-2</v>
      </c>
      <c r="B246">
        <v>2.2323274556007623E-4</v>
      </c>
      <c r="C246">
        <v>0</v>
      </c>
      <c r="D246">
        <v>1.0229763564711473E-15</v>
      </c>
      <c r="E246">
        <v>0</v>
      </c>
      <c r="F246">
        <v>-1.0229866704540337E-15</v>
      </c>
      <c r="G246">
        <v>0</v>
      </c>
      <c r="H246">
        <v>2.2176558864964935E-2</v>
      </c>
      <c r="I246">
        <v>0</v>
      </c>
      <c r="J246">
        <v>3.6152377320089056E-4</v>
      </c>
      <c r="K246">
        <v>0</v>
      </c>
    </row>
    <row r="247" spans="1:11" x14ac:dyDescent="0.25">
      <c r="A247">
        <v>1.1599999999999958E-2</v>
      </c>
      <c r="B247">
        <v>2.2434157440713392E-4</v>
      </c>
      <c r="C247">
        <v>0</v>
      </c>
      <c r="D247">
        <v>1.0229373559946778E-15</v>
      </c>
      <c r="E247">
        <v>0</v>
      </c>
      <c r="F247">
        <v>-1.0229883381345518E-15</v>
      </c>
      <c r="G247">
        <v>0</v>
      </c>
      <c r="H247">
        <v>2.2176576941153596E-2</v>
      </c>
      <c r="I247">
        <v>0</v>
      </c>
      <c r="J247">
        <v>-5.2893906327409106E-3</v>
      </c>
      <c r="K247">
        <v>0</v>
      </c>
    </row>
    <row r="248" spans="1:11" x14ac:dyDescent="0.25">
      <c r="A248">
        <v>1.1649999999999957E-2</v>
      </c>
      <c r="B248">
        <v>2.2545039003071501E-4</v>
      </c>
      <c r="C248">
        <v>0</v>
      </c>
      <c r="D248">
        <v>1.022888392851834E-15</v>
      </c>
      <c r="E248">
        <v>0</v>
      </c>
      <c r="F248">
        <v>-1.0229639387302487E-15</v>
      </c>
      <c r="G248">
        <v>0</v>
      </c>
      <c r="H248">
        <v>2.217631247162196E-2</v>
      </c>
      <c r="I248">
        <v>0</v>
      </c>
      <c r="J248">
        <v>-1.0750425639918576E-2</v>
      </c>
      <c r="K248">
        <v>0</v>
      </c>
    </row>
    <row r="249" spans="1:11" x14ac:dyDescent="0.25">
      <c r="A249">
        <v>1.1699999999999957E-2</v>
      </c>
      <c r="B249">
        <v>2.26559178778232E-4</v>
      </c>
      <c r="C249">
        <v>0</v>
      </c>
      <c r="D249">
        <v>1.02285304899762E-15</v>
      </c>
      <c r="E249">
        <v>0</v>
      </c>
      <c r="F249">
        <v>-1.0229143490408427E-15</v>
      </c>
      <c r="G249">
        <v>0</v>
      </c>
      <c r="H249">
        <v>2.2175774950339965E-2</v>
      </c>
      <c r="I249">
        <v>0</v>
      </c>
      <c r="J249">
        <v>-1.1952429600163857E-2</v>
      </c>
      <c r="K249">
        <v>0</v>
      </c>
    </row>
    <row r="250" spans="1:11" x14ac:dyDescent="0.25">
      <c r="A250">
        <v>1.1749999999999957E-2</v>
      </c>
      <c r="B250">
        <v>2.2766793764467501E-4</v>
      </c>
      <c r="C250">
        <v>0</v>
      </c>
      <c r="D250">
        <v>1.0228158170120711E-15</v>
      </c>
      <c r="E250">
        <v>0</v>
      </c>
      <c r="F250">
        <v>-1.0228592161445805E-15</v>
      </c>
      <c r="G250">
        <v>0</v>
      </c>
      <c r="H250">
        <v>2.2175177328859957E-2</v>
      </c>
      <c r="I250">
        <v>0</v>
      </c>
      <c r="J250">
        <v>-1.0632745001057582E-2</v>
      </c>
      <c r="K250">
        <v>0</v>
      </c>
    </row>
    <row r="251" spans="1:11" x14ac:dyDescent="0.25">
      <c r="A251">
        <v>1.1799999999999956E-2</v>
      </c>
      <c r="B251">
        <v>2.287766699292555E-4</v>
      </c>
      <c r="C251">
        <v>0</v>
      </c>
      <c r="D251">
        <v>1.0227739049918839E-15</v>
      </c>
      <c r="E251">
        <v>0</v>
      </c>
      <c r="F251">
        <v>-1.0228101717978979E-15</v>
      </c>
      <c r="G251">
        <v>0</v>
      </c>
      <c r="H251">
        <v>2.2174645691609905E-2</v>
      </c>
      <c r="I251">
        <v>0</v>
      </c>
      <c r="J251">
        <v>-9.2076363975728305E-3</v>
      </c>
      <c r="K251">
        <v>0</v>
      </c>
    </row>
    <row r="252" spans="1:11" x14ac:dyDescent="0.25">
      <c r="A252">
        <v>1.1849999999999956E-2</v>
      </c>
      <c r="B252">
        <v>2.2988537919474501E-4</v>
      </c>
      <c r="C252">
        <v>0</v>
      </c>
      <c r="D252">
        <v>1.0228780894252643E-15</v>
      </c>
      <c r="E252">
        <v>0</v>
      </c>
      <c r="F252">
        <v>-1.0227677018232539E-15</v>
      </c>
      <c r="G252">
        <v>0</v>
      </c>
      <c r="H252">
        <v>2.2174185309790026E-2</v>
      </c>
      <c r="I252">
        <v>0</v>
      </c>
      <c r="J252">
        <v>7.2402711378545676E-3</v>
      </c>
      <c r="K252">
        <v>0</v>
      </c>
    </row>
    <row r="253" spans="1:11" x14ac:dyDescent="0.25">
      <c r="A253">
        <v>1.1899999999999956E-2</v>
      </c>
      <c r="B253">
        <v>2.3099410656091235E-4</v>
      </c>
      <c r="C253">
        <v>0</v>
      </c>
      <c r="D253">
        <v>1.0231514270604351E-15</v>
      </c>
      <c r="E253">
        <v>0</v>
      </c>
      <c r="F253">
        <v>-1.0228010973046047E-15</v>
      </c>
      <c r="G253">
        <v>0</v>
      </c>
      <c r="H253">
        <v>2.2174547323346918E-2</v>
      </c>
      <c r="I253">
        <v>0</v>
      </c>
      <c r="J253">
        <v>4.1208930413369468E-2</v>
      </c>
      <c r="K253">
        <v>0</v>
      </c>
    </row>
    <row r="254" spans="1:11" x14ac:dyDescent="0.25">
      <c r="A254">
        <v>1.1949999999999955E-2</v>
      </c>
      <c r="B254">
        <v>2.3210293694940574E-4</v>
      </c>
      <c r="C254">
        <v>0</v>
      </c>
      <c r="D254">
        <v>1.0231082997066125E-15</v>
      </c>
      <c r="E254">
        <v>0</v>
      </c>
      <c r="F254">
        <v>-1.0229911823459823E-15</v>
      </c>
      <c r="G254">
        <v>0</v>
      </c>
      <c r="H254">
        <v>2.2176607769867587E-2</v>
      </c>
      <c r="I254">
        <v>0</v>
      </c>
      <c r="J254">
        <v>3.3170627138934226E-2</v>
      </c>
      <c r="K254">
        <v>0</v>
      </c>
    </row>
    <row r="255" spans="1:11" x14ac:dyDescent="0.25">
      <c r="A255">
        <v>1.1999999999999955E-2</v>
      </c>
      <c r="B255">
        <v>2.3321185026446698E-4</v>
      </c>
      <c r="C255">
        <v>0</v>
      </c>
      <c r="D255">
        <v>1.0230665113466074E-15</v>
      </c>
      <c r="E255">
        <v>0</v>
      </c>
      <c r="F255">
        <v>-1.0231442018173039E-15</v>
      </c>
      <c r="G255">
        <v>0</v>
      </c>
      <c r="H255">
        <v>2.2178266301224533E-2</v>
      </c>
      <c r="I255">
        <v>0</v>
      </c>
      <c r="J255">
        <v>8.2494782149777363E-3</v>
      </c>
      <c r="K255">
        <v>0</v>
      </c>
    </row>
    <row r="256" spans="1:11" x14ac:dyDescent="0.25">
      <c r="A256">
        <v>1.2049999999999955E-2</v>
      </c>
      <c r="B256">
        <v>2.3432078420322373E-4</v>
      </c>
      <c r="C256">
        <v>0</v>
      </c>
      <c r="D256">
        <v>1.0229862621568958E-15</v>
      </c>
      <c r="E256">
        <v>0</v>
      </c>
      <c r="F256">
        <v>-1.0231822592748926E-15</v>
      </c>
      <c r="G256">
        <v>0</v>
      </c>
      <c r="H256">
        <v>2.2178678775135283E-2</v>
      </c>
      <c r="I256">
        <v>0</v>
      </c>
      <c r="J256">
        <v>-1.6904863248220697E-2</v>
      </c>
      <c r="K256">
        <v>0</v>
      </c>
    </row>
    <row r="257" spans="1:11" x14ac:dyDescent="0.25">
      <c r="A257">
        <v>1.2099999999999955E-2</v>
      </c>
      <c r="B257">
        <v>2.3542967587982238E-4</v>
      </c>
      <c r="C257">
        <v>0</v>
      </c>
      <c r="D257">
        <v>1.0229432849558559E-15</v>
      </c>
      <c r="E257">
        <v>0</v>
      </c>
      <c r="F257">
        <v>-1.0231042725438011E-15</v>
      </c>
      <c r="G257">
        <v>0</v>
      </c>
      <c r="H257">
        <v>2.2177833531972873E-2</v>
      </c>
      <c r="I257">
        <v>0</v>
      </c>
      <c r="J257">
        <v>-2.5725670094615745E-2</v>
      </c>
      <c r="K257">
        <v>0</v>
      </c>
    </row>
    <row r="258" spans="1:11" x14ac:dyDescent="0.25">
      <c r="A258">
        <v>1.2149999999999954E-2</v>
      </c>
      <c r="B258">
        <v>2.3653850324224579E-4</v>
      </c>
      <c r="C258">
        <v>0</v>
      </c>
      <c r="D258">
        <v>1.0229118088746333E-15</v>
      </c>
      <c r="E258">
        <v>0</v>
      </c>
      <c r="F258">
        <v>-1.0229855987351673E-15</v>
      </c>
      <c r="G258">
        <v>0</v>
      </c>
      <c r="H258">
        <v>2.2176547248468143E-2</v>
      </c>
      <c r="I258">
        <v>0</v>
      </c>
      <c r="J258">
        <v>-2.0780152611840109E-2</v>
      </c>
      <c r="K258">
        <v>0</v>
      </c>
    </row>
    <row r="259" spans="1:11" x14ac:dyDescent="0.25">
      <c r="A259">
        <v>1.2199999999999954E-2</v>
      </c>
      <c r="B259">
        <v>2.3764727865428767E-4</v>
      </c>
      <c r="C259">
        <v>0</v>
      </c>
      <c r="D259">
        <v>9.9335787873810676E-16</v>
      </c>
      <c r="E259">
        <v>0</v>
      </c>
      <c r="F259">
        <v>-1.022889743872632E-15</v>
      </c>
      <c r="G259">
        <v>0</v>
      </c>
      <c r="H259">
        <v>2.2175508240837551E-2</v>
      </c>
      <c r="I259">
        <v>0</v>
      </c>
      <c r="J259">
        <v>-3.1790253447662944</v>
      </c>
      <c r="K259">
        <v>0</v>
      </c>
    </row>
    <row r="260" spans="1:11" x14ac:dyDescent="0.25">
      <c r="A260">
        <v>1.2249999999999954E-2</v>
      </c>
      <c r="B260">
        <v>2.3874810650296763E-4</v>
      </c>
      <c r="C260">
        <v>0</v>
      </c>
      <c r="D260">
        <v>9.9333628366058159E-16</v>
      </c>
      <c r="E260">
        <v>0</v>
      </c>
      <c r="F260">
        <v>-1.0082784070546892E-15</v>
      </c>
      <c r="G260">
        <v>0</v>
      </c>
      <c r="H260">
        <v>2.2016556973599236E-2</v>
      </c>
      <c r="I260">
        <v>0</v>
      </c>
      <c r="J260">
        <v>-3.1927347837053528</v>
      </c>
      <c r="K260">
        <v>0</v>
      </c>
    </row>
    <row r="261" spans="1:11" x14ac:dyDescent="0.25">
      <c r="A261">
        <v>1.2299999999999953E-2</v>
      </c>
      <c r="B261">
        <v>2.3984095251468833E-4</v>
      </c>
      <c r="C261">
        <v>0</v>
      </c>
      <c r="D261">
        <v>9.9329407168625731E-16</v>
      </c>
      <c r="E261">
        <v>0</v>
      </c>
      <c r="F261">
        <v>-9.9370984917510665E-16</v>
      </c>
      <c r="G261">
        <v>0</v>
      </c>
      <c r="H261">
        <v>2.1856920234413969E-2</v>
      </c>
      <c r="I261">
        <v>0</v>
      </c>
      <c r="J261">
        <v>-1.64097843179203</v>
      </c>
      <c r="K261">
        <v>0</v>
      </c>
    </row>
    <row r="262" spans="1:11" x14ac:dyDescent="0.25">
      <c r="A262">
        <v>1.2349999999999953E-2</v>
      </c>
      <c r="B262">
        <v>2.4092969608032955E-4</v>
      </c>
      <c r="C262">
        <v>0</v>
      </c>
      <c r="D262">
        <v>9.9327136933947357E-16</v>
      </c>
      <c r="E262">
        <v>0</v>
      </c>
      <c r="F262">
        <v>-9.862632567760789E-16</v>
      </c>
      <c r="G262">
        <v>0</v>
      </c>
      <c r="H262">
        <v>2.1774871312824368E-2</v>
      </c>
      <c r="I262">
        <v>0</v>
      </c>
      <c r="J262">
        <v>-6.8550503845222197E-2</v>
      </c>
      <c r="K262">
        <v>0</v>
      </c>
    </row>
    <row r="263" spans="1:11" x14ac:dyDescent="0.25">
      <c r="A263">
        <v>1.2399999999999953E-2</v>
      </c>
      <c r="B263">
        <v>2.4201826826971115E-4</v>
      </c>
      <c r="C263">
        <v>0</v>
      </c>
      <c r="D263">
        <v>9.9322560099820149E-16</v>
      </c>
      <c r="E263">
        <v>0</v>
      </c>
      <c r="F263">
        <v>-9.8595279100505422E-16</v>
      </c>
      <c r="G263">
        <v>0</v>
      </c>
      <c r="H263">
        <v>2.1771443787632107E-2</v>
      </c>
      <c r="I263">
        <v>0</v>
      </c>
      <c r="J263">
        <v>0.74606429453414502</v>
      </c>
      <c r="K263">
        <v>0</v>
      </c>
    </row>
    <row r="264" spans="1:11" x14ac:dyDescent="0.25">
      <c r="A264">
        <v>1.2449999999999952E-2</v>
      </c>
      <c r="B264">
        <v>2.4310870561982908E-4</v>
      </c>
      <c r="C264">
        <v>0</v>
      </c>
      <c r="D264">
        <v>9.9324805984915014E-16</v>
      </c>
      <c r="E264">
        <v>0</v>
      </c>
      <c r="F264">
        <v>-9.8933435061127712E-16</v>
      </c>
      <c r="G264">
        <v>0</v>
      </c>
      <c r="H264">
        <v>2.1808747002358814E-2</v>
      </c>
      <c r="I264">
        <v>0</v>
      </c>
      <c r="J264">
        <v>0.79295540863689662</v>
      </c>
      <c r="K264">
        <v>0</v>
      </c>
    </row>
    <row r="265" spans="1:11" x14ac:dyDescent="0.25">
      <c r="A265">
        <v>1.2499999999999952E-2</v>
      </c>
      <c r="B265">
        <v>2.442011253584686E-4</v>
      </c>
      <c r="C265">
        <v>0</v>
      </c>
      <c r="D265">
        <v>9.9321531742872114E-16</v>
      </c>
      <c r="E265">
        <v>0</v>
      </c>
      <c r="F265">
        <v>-9.9293479186232652E-16</v>
      </c>
      <c r="G265">
        <v>0</v>
      </c>
      <c r="H265">
        <v>2.1848394772790658E-2</v>
      </c>
      <c r="I265">
        <v>0</v>
      </c>
      <c r="J265">
        <v>0.42657682604116087</v>
      </c>
      <c r="K265">
        <v>0</v>
      </c>
    </row>
    <row r="266" spans="1:11" x14ac:dyDescent="0.25">
      <c r="A266">
        <v>1.2549999999999952E-2</v>
      </c>
      <c r="B266">
        <v>2.4529461153917326E-4</v>
      </c>
      <c r="C266">
        <v>0</v>
      </c>
      <c r="D266">
        <v>9.9316540985147165E-16</v>
      </c>
      <c r="E266">
        <v>0</v>
      </c>
      <c r="F266">
        <v>-9.9487438386311549E-16</v>
      </c>
      <c r="G266">
        <v>0</v>
      </c>
      <c r="H266">
        <v>2.1869723614092715E-2</v>
      </c>
      <c r="I266">
        <v>0</v>
      </c>
      <c r="J266">
        <v>2.9923247918084435E-2</v>
      </c>
      <c r="K266">
        <v>0</v>
      </c>
    </row>
    <row r="267" spans="1:11" x14ac:dyDescent="0.25">
      <c r="A267">
        <v>1.2599999999999952E-2</v>
      </c>
      <c r="B267">
        <v>2.4638817252799769E-4</v>
      </c>
      <c r="C267">
        <v>0</v>
      </c>
      <c r="D267">
        <v>9.931312531534695E-16</v>
      </c>
      <c r="E267">
        <v>0</v>
      </c>
      <c r="F267">
        <v>-9.9501051220052264E-16</v>
      </c>
      <c r="G267">
        <v>0</v>
      </c>
      <c r="H267">
        <v>2.1871219776488621E-2</v>
      </c>
      <c r="I267">
        <v>0</v>
      </c>
      <c r="J267">
        <v>-0.18667435358388332</v>
      </c>
      <c r="K267">
        <v>0</v>
      </c>
    </row>
    <row r="268" spans="1:11" x14ac:dyDescent="0.25">
      <c r="A268">
        <v>1.2649999999999951E-2</v>
      </c>
      <c r="B268">
        <v>2.4748126683093817E-4</v>
      </c>
      <c r="C268">
        <v>0</v>
      </c>
      <c r="D268">
        <v>9.9310800611399806E-16</v>
      </c>
      <c r="E268">
        <v>0</v>
      </c>
      <c r="F268">
        <v>-9.9416143605191397E-16</v>
      </c>
      <c r="G268">
        <v>0</v>
      </c>
      <c r="H268">
        <v>2.1861886058809427E-2</v>
      </c>
      <c r="I268">
        <v>0</v>
      </c>
      <c r="J268">
        <v>-0.20636543419889009</v>
      </c>
      <c r="K268">
        <v>0</v>
      </c>
    </row>
    <row r="269" spans="1:11" x14ac:dyDescent="0.25">
      <c r="A269">
        <v>1.2699999999999951E-2</v>
      </c>
      <c r="B269">
        <v>2.4857384522029315E-4</v>
      </c>
      <c r="C269">
        <v>0</v>
      </c>
      <c r="D269">
        <v>9.9303189453850251E-16</v>
      </c>
      <c r="E269">
        <v>0</v>
      </c>
      <c r="F269">
        <v>-9.932232180935074E-16</v>
      </c>
      <c r="G269">
        <v>0</v>
      </c>
      <c r="H269">
        <v>2.1851567787099482E-2</v>
      </c>
      <c r="I269">
        <v>0</v>
      </c>
      <c r="J269">
        <v>-0.12371086733019293</v>
      </c>
      <c r="K269">
        <v>0</v>
      </c>
    </row>
    <row r="270" spans="1:11" x14ac:dyDescent="0.25">
      <c r="A270">
        <v>1.2749999999999951E-2</v>
      </c>
      <c r="B270">
        <v>2.4966611433247979E-4</v>
      </c>
      <c r="C270">
        <v>0</v>
      </c>
      <c r="D270">
        <v>9.9299567570349664E-16</v>
      </c>
      <c r="E270">
        <v>0</v>
      </c>
      <c r="F270">
        <v>-9.9266099246217852E-16</v>
      </c>
      <c r="G270">
        <v>0</v>
      </c>
      <c r="H270">
        <v>2.1845382243732971E-2</v>
      </c>
      <c r="I270">
        <v>0</v>
      </c>
      <c r="J270">
        <v>-2.5945438906132053E-2</v>
      </c>
      <c r="K270">
        <v>0</v>
      </c>
    </row>
    <row r="271" spans="1:11" x14ac:dyDescent="0.25">
      <c r="A271">
        <v>1.279999999999995E-2</v>
      </c>
      <c r="B271">
        <v>2.507583185810692E-4</v>
      </c>
      <c r="C271">
        <v>0</v>
      </c>
      <c r="D271">
        <v>9.9296679035920626E-16</v>
      </c>
      <c r="E271">
        <v>0</v>
      </c>
      <c r="F271">
        <v>-9.925430990780046E-16</v>
      </c>
      <c r="G271">
        <v>0</v>
      </c>
      <c r="H271">
        <v>2.1844084971787664E-2</v>
      </c>
      <c r="I271">
        <v>0</v>
      </c>
      <c r="J271">
        <v>3.2487434534472545E-2</v>
      </c>
      <c r="K271">
        <v>0</v>
      </c>
    </row>
    <row r="272" spans="1:11" x14ac:dyDescent="0.25">
      <c r="A272">
        <v>1.284999999999995E-2</v>
      </c>
      <c r="B272">
        <v>2.5185060404824493E-4</v>
      </c>
      <c r="C272">
        <v>0</v>
      </c>
      <c r="D272">
        <v>8.1274545716029606E-16</v>
      </c>
      <c r="E272">
        <v>0</v>
      </c>
      <c r="F272">
        <v>-9.926907197172074E-16</v>
      </c>
      <c r="G272">
        <v>0</v>
      </c>
      <c r="H272">
        <v>2.1845709343514388E-2</v>
      </c>
      <c r="I272">
        <v>0</v>
      </c>
      <c r="J272">
        <v>-19.291067308733705</v>
      </c>
      <c r="K272">
        <v>0</v>
      </c>
    </row>
    <row r="273" spans="1:11" x14ac:dyDescent="0.25">
      <c r="A273">
        <v>1.289999999999995E-2</v>
      </c>
      <c r="B273">
        <v>2.5289466184714879E-4</v>
      </c>
      <c r="C273">
        <v>0</v>
      </c>
      <c r="D273">
        <v>7.4976120991933301E-16</v>
      </c>
      <c r="E273">
        <v>0</v>
      </c>
      <c r="F273">
        <v>-9.0696543186076181E-16</v>
      </c>
      <c r="G273">
        <v>0</v>
      </c>
      <c r="H273">
        <v>2.0881155978077704E-2</v>
      </c>
      <c r="I273">
        <v>0</v>
      </c>
      <c r="J273">
        <v>-26.512834101710983</v>
      </c>
      <c r="K273">
        <v>0</v>
      </c>
    </row>
    <row r="274" spans="1:11" x14ac:dyDescent="0.25">
      <c r="A274">
        <v>1.2949999999999949E-2</v>
      </c>
      <c r="B274">
        <v>2.538724375607984E-4</v>
      </c>
      <c r="C274">
        <v>0</v>
      </c>
      <c r="D274">
        <v>7.8137146473006368E-16</v>
      </c>
      <c r="E274">
        <v>0</v>
      </c>
      <c r="F274">
        <v>-7.9546329129386423E-16</v>
      </c>
      <c r="G274">
        <v>0</v>
      </c>
      <c r="H274">
        <v>1.9555514272992156E-2</v>
      </c>
      <c r="I274">
        <v>0</v>
      </c>
      <c r="J274">
        <v>-14.768406166466191</v>
      </c>
      <c r="K274">
        <v>0</v>
      </c>
    </row>
    <row r="275" spans="1:11" x14ac:dyDescent="0.25">
      <c r="A275">
        <v>1.2999999999999949E-2</v>
      </c>
      <c r="B275">
        <v>2.5481329225903186E-4</v>
      </c>
      <c r="C275">
        <v>0</v>
      </c>
      <c r="D275">
        <v>7.1416485905957019E-16</v>
      </c>
      <c r="E275">
        <v>0</v>
      </c>
      <c r="F275">
        <v>-7.3652376897004151E-16</v>
      </c>
      <c r="G275">
        <v>0</v>
      </c>
      <c r="H275">
        <v>1.8817093964668848E-2</v>
      </c>
      <c r="I275">
        <v>0</v>
      </c>
      <c r="J275">
        <v>-9.7832127693440256</v>
      </c>
      <c r="K275">
        <v>0</v>
      </c>
    </row>
    <row r="276" spans="1:11" x14ac:dyDescent="0.25">
      <c r="A276">
        <v>1.3049999999999949E-2</v>
      </c>
      <c r="B276">
        <v>2.5572968892534196E-4</v>
      </c>
      <c r="C276">
        <v>0</v>
      </c>
      <c r="D276">
        <v>7.1413839668789915E-16</v>
      </c>
      <c r="E276">
        <v>0</v>
      </c>
      <c r="F276">
        <v>-6.9872881292241089E-16</v>
      </c>
      <c r="G276">
        <v>0</v>
      </c>
      <c r="H276">
        <v>1.8327933326201647E-2</v>
      </c>
      <c r="I276">
        <v>0</v>
      </c>
      <c r="J276">
        <v>-3.238227894380274</v>
      </c>
      <c r="K276">
        <v>0</v>
      </c>
    </row>
    <row r="277" spans="1:11" x14ac:dyDescent="0.25">
      <c r="A277">
        <v>1.3099999999999948E-2</v>
      </c>
      <c r="B277">
        <v>2.5663799002191611E-4</v>
      </c>
      <c r="C277">
        <v>0</v>
      </c>
      <c r="D277">
        <v>7.1410570205213572E-16</v>
      </c>
      <c r="E277">
        <v>0</v>
      </c>
      <c r="F277">
        <v>-6.8643801696794372E-16</v>
      </c>
      <c r="G277">
        <v>0</v>
      </c>
      <c r="H277">
        <v>1.8166021931482632E-2</v>
      </c>
      <c r="I277">
        <v>0</v>
      </c>
      <c r="J277">
        <v>1.3495032517260841</v>
      </c>
      <c r="K277">
        <v>0</v>
      </c>
    </row>
    <row r="278" spans="1:11" x14ac:dyDescent="0.25">
      <c r="A278">
        <v>1.3149999999999948E-2</v>
      </c>
      <c r="B278">
        <v>2.5754966487661956E-4</v>
      </c>
      <c r="C278">
        <v>0</v>
      </c>
      <c r="D278">
        <v>7.1402324259687638E-16</v>
      </c>
      <c r="E278">
        <v>0</v>
      </c>
      <c r="F278">
        <v>-6.9154684453221085E-16</v>
      </c>
      <c r="G278">
        <v>0</v>
      </c>
      <c r="H278">
        <v>1.8233497094068934E-2</v>
      </c>
      <c r="I278">
        <v>0</v>
      </c>
      <c r="J278">
        <v>3.0863672583749278</v>
      </c>
      <c r="K278">
        <v>0</v>
      </c>
    </row>
    <row r="279" spans="1:11" x14ac:dyDescent="0.25">
      <c r="A279">
        <v>1.3199999999999948E-2</v>
      </c>
      <c r="B279">
        <v>2.5846905564946897E-4</v>
      </c>
      <c r="C279">
        <v>0</v>
      </c>
      <c r="D279">
        <v>7.1398586920661335E-16</v>
      </c>
      <c r="E279">
        <v>0</v>
      </c>
      <c r="F279">
        <v>-7.0330212980865214E-16</v>
      </c>
      <c r="G279">
        <v>0</v>
      </c>
      <c r="H279">
        <v>1.8387815456987682E-2</v>
      </c>
      <c r="I279">
        <v>0</v>
      </c>
      <c r="J279">
        <v>2.6895004399006024</v>
      </c>
      <c r="K279">
        <v>0</v>
      </c>
    </row>
    <row r="280" spans="1:11" x14ac:dyDescent="0.25">
      <c r="A280">
        <v>1.3249999999999948E-2</v>
      </c>
      <c r="B280">
        <v>2.593951701734181E-4</v>
      </c>
      <c r="C280">
        <v>0</v>
      </c>
      <c r="D280">
        <v>7.1396692104839723E-16</v>
      </c>
      <c r="E280">
        <v>0</v>
      </c>
      <c r="F280">
        <v>-7.1362661903309776E-16</v>
      </c>
      <c r="G280">
        <v>0</v>
      </c>
      <c r="H280">
        <v>1.8522290478982711E-2</v>
      </c>
      <c r="I280">
        <v>0</v>
      </c>
      <c r="J280">
        <v>1.381263083688983</v>
      </c>
      <c r="K280">
        <v>0</v>
      </c>
    </row>
    <row r="281" spans="1:11" x14ac:dyDescent="0.25">
      <c r="A281">
        <v>1.3299999999999947E-2</v>
      </c>
      <c r="B281">
        <v>2.6032473785507645E-4</v>
      </c>
      <c r="C281">
        <v>0</v>
      </c>
      <c r="D281">
        <v>7.1393889009650858E-16</v>
      </c>
      <c r="E281">
        <v>0</v>
      </c>
      <c r="F281">
        <v>-7.189582694706179E-16</v>
      </c>
      <c r="G281">
        <v>0</v>
      </c>
      <c r="H281">
        <v>1.8591353633167159E-2</v>
      </c>
      <c r="I281">
        <v>0</v>
      </c>
      <c r="J281">
        <v>0.15207488657954601</v>
      </c>
      <c r="K281">
        <v>0</v>
      </c>
    </row>
    <row r="282" spans="1:11" x14ac:dyDescent="0.25">
      <c r="A282">
        <v>1.3349999999999947E-2</v>
      </c>
      <c r="B282">
        <v>2.6125468572395124E-4</v>
      </c>
      <c r="C282">
        <v>0</v>
      </c>
      <c r="D282">
        <v>7.1390810476298156E-16</v>
      </c>
      <c r="E282">
        <v>0</v>
      </c>
      <c r="F282">
        <v>-7.1954648837173367E-16</v>
      </c>
      <c r="G282">
        <v>0</v>
      </c>
      <c r="H282">
        <v>1.8598957377496138E-2</v>
      </c>
      <c r="I282">
        <v>0</v>
      </c>
      <c r="J282">
        <v>-0.52893556056273361</v>
      </c>
      <c r="K282">
        <v>0</v>
      </c>
    </row>
    <row r="283" spans="1:11" x14ac:dyDescent="0.25">
      <c r="A283">
        <v>1.3399999999999947E-2</v>
      </c>
      <c r="B283">
        <v>2.6218331125392463E-4</v>
      </c>
      <c r="C283">
        <v>0</v>
      </c>
      <c r="D283">
        <v>7.1389084689457883E-16</v>
      </c>
      <c r="E283">
        <v>0</v>
      </c>
      <c r="F283">
        <v>-7.1750162572201E-16</v>
      </c>
      <c r="G283">
        <v>0</v>
      </c>
      <c r="H283">
        <v>1.8572510599468E-2</v>
      </c>
      <c r="I283">
        <v>0</v>
      </c>
      <c r="J283">
        <v>-0.65188798171770024</v>
      </c>
      <c r="K283">
        <v>0</v>
      </c>
    </row>
    <row r="284" spans="1:11" x14ac:dyDescent="0.25">
      <c r="A284">
        <v>1.3449999999999946E-2</v>
      </c>
      <c r="B284">
        <v>2.6311030706394376E-4</v>
      </c>
      <c r="C284">
        <v>0</v>
      </c>
      <c r="D284">
        <v>7.1382025801508967E-16</v>
      </c>
      <c r="E284">
        <v>0</v>
      </c>
      <c r="F284">
        <v>-7.1498543247508032E-16</v>
      </c>
      <c r="G284">
        <v>0</v>
      </c>
      <c r="H284">
        <v>1.8539916200382114E-2</v>
      </c>
      <c r="I284">
        <v>0</v>
      </c>
      <c r="J284">
        <v>-0.45096192897476595</v>
      </c>
      <c r="K284">
        <v>0</v>
      </c>
    </row>
    <row r="285" spans="1:11" x14ac:dyDescent="0.25">
      <c r="A285">
        <v>1.3499999999999946E-2</v>
      </c>
      <c r="B285">
        <v>2.6403617546914046E-4</v>
      </c>
      <c r="C285">
        <v>0</v>
      </c>
      <c r="D285">
        <v>7.1379659477528351E-16</v>
      </c>
      <c r="E285">
        <v>0</v>
      </c>
      <c r="F285">
        <v>-7.1324737100156816E-16</v>
      </c>
      <c r="G285">
        <v>0</v>
      </c>
      <c r="H285">
        <v>1.8517368103933375E-2</v>
      </c>
      <c r="I285">
        <v>0</v>
      </c>
      <c r="J285">
        <v>-0.16655174306015891</v>
      </c>
      <c r="K285">
        <v>0</v>
      </c>
    </row>
    <row r="286" spans="1:11" x14ac:dyDescent="0.25">
      <c r="A286">
        <v>1.3549999999999946E-2</v>
      </c>
      <c r="B286">
        <v>2.6496162749497945E-4</v>
      </c>
      <c r="C286">
        <v>0</v>
      </c>
      <c r="D286">
        <v>7.1377636526800543E-16</v>
      </c>
      <c r="E286">
        <v>0</v>
      </c>
      <c r="F286">
        <v>-7.1260599539870538E-16</v>
      </c>
      <c r="G286">
        <v>0</v>
      </c>
      <c r="H286">
        <v>1.8509040516780366E-2</v>
      </c>
      <c r="I286">
        <v>0</v>
      </c>
      <c r="J286">
        <v>4.2299510455259474E-2</v>
      </c>
      <c r="K286">
        <v>0</v>
      </c>
    </row>
    <row r="287" spans="1:11" x14ac:dyDescent="0.25">
      <c r="A287">
        <v>1.3599999999999945E-2</v>
      </c>
      <c r="B287">
        <v>2.6588718526959461E-4</v>
      </c>
      <c r="C287">
        <v>0</v>
      </c>
      <c r="D287">
        <v>7.1373789800592738E-16</v>
      </c>
      <c r="E287">
        <v>0</v>
      </c>
      <c r="F287">
        <v>-7.127688596319782E-16</v>
      </c>
      <c r="G287">
        <v>0</v>
      </c>
      <c r="H287">
        <v>1.851115549230313E-2</v>
      </c>
      <c r="I287">
        <v>0</v>
      </c>
      <c r="J287">
        <v>0.12512318034655948</v>
      </c>
      <c r="K287">
        <v>0</v>
      </c>
    </row>
    <row r="288" spans="1:11" x14ac:dyDescent="0.25">
      <c r="A288">
        <v>1.3649999999999945E-2</v>
      </c>
      <c r="B288">
        <v>2.6681305585216065E-4</v>
      </c>
      <c r="C288">
        <v>0</v>
      </c>
      <c r="D288">
        <v>7.1370949962680924E-16</v>
      </c>
      <c r="E288">
        <v>0</v>
      </c>
      <c r="F288">
        <v>-7.1325072570032426E-16</v>
      </c>
      <c r="G288">
        <v>0</v>
      </c>
      <c r="H288">
        <v>1.8517411651320457E-2</v>
      </c>
      <c r="I288">
        <v>0</v>
      </c>
      <c r="J288">
        <v>0.11178595297896254</v>
      </c>
      <c r="K288">
        <v>0</v>
      </c>
    </row>
    <row r="289" spans="1:11" x14ac:dyDescent="0.25">
      <c r="A289">
        <v>1.3699999999999945E-2</v>
      </c>
      <c r="B289">
        <v>2.6773920589960912E-4</v>
      </c>
      <c r="C289">
        <v>0</v>
      </c>
      <c r="D289">
        <v>7.1368527865094316E-16</v>
      </c>
      <c r="E289">
        <v>0</v>
      </c>
      <c r="F289">
        <v>-7.1368136604388932E-16</v>
      </c>
      <c r="G289">
        <v>0</v>
      </c>
      <c r="H289">
        <v>1.8523000948969404E-2</v>
      </c>
      <c r="I289">
        <v>0</v>
      </c>
      <c r="J289">
        <v>5.6312781491499639E-2</v>
      </c>
      <c r="K289">
        <v>0</v>
      </c>
    </row>
    <row r="290" spans="1:11" x14ac:dyDescent="0.25">
      <c r="A290">
        <v>1.3749999999999945E-2</v>
      </c>
      <c r="B290">
        <v>2.6866549672901135E-4</v>
      </c>
      <c r="C290">
        <v>0</v>
      </c>
      <c r="D290">
        <v>7.1365393042269401E-16</v>
      </c>
      <c r="E290">
        <v>0</v>
      </c>
      <c r="F290">
        <v>-7.1389835268379426E-16</v>
      </c>
      <c r="G290">
        <v>0</v>
      </c>
      <c r="H290">
        <v>1.8525816588043979E-2</v>
      </c>
      <c r="I290">
        <v>0</v>
      </c>
      <c r="J290">
        <v>1.9309900339725529E-3</v>
      </c>
      <c r="K290">
        <v>0</v>
      </c>
    </row>
    <row r="291" spans="1:11" x14ac:dyDescent="0.25">
      <c r="A291">
        <v>1.3799999999999944E-2</v>
      </c>
      <c r="B291">
        <v>2.6959179238588864E-4</v>
      </c>
      <c r="C291">
        <v>0</v>
      </c>
      <c r="D291">
        <v>7.1363203921256521E-16</v>
      </c>
      <c r="E291">
        <v>0</v>
      </c>
      <c r="F291">
        <v>-7.1390579383592881E-16</v>
      </c>
      <c r="G291">
        <v>0</v>
      </c>
      <c r="H291">
        <v>1.8525913137545678E-2</v>
      </c>
      <c r="I291">
        <v>0</v>
      </c>
      <c r="J291">
        <v>-2.8407135209470524E-2</v>
      </c>
      <c r="K291">
        <v>0</v>
      </c>
    </row>
    <row r="292" spans="1:11" x14ac:dyDescent="0.25">
      <c r="A292">
        <v>1.3849999999999944E-2</v>
      </c>
      <c r="B292">
        <v>2.7051801702492788E-4</v>
      </c>
      <c r="C292">
        <v>0</v>
      </c>
      <c r="D292">
        <v>7.1360791991531159E-16</v>
      </c>
      <c r="E292">
        <v>0</v>
      </c>
      <c r="F292">
        <v>-7.1379632964465825E-16</v>
      </c>
      <c r="G292">
        <v>0</v>
      </c>
      <c r="H292">
        <v>1.8524492780785204E-2</v>
      </c>
      <c r="I292">
        <v>0</v>
      </c>
      <c r="J292">
        <v>-3.4419077549988901E-2</v>
      </c>
      <c r="K292">
        <v>0</v>
      </c>
    </row>
    <row r="293" spans="1:11" x14ac:dyDescent="0.25">
      <c r="A293">
        <v>1.3899999999999944E-2</v>
      </c>
      <c r="B293">
        <v>2.7144415561627326E-4</v>
      </c>
      <c r="C293">
        <v>0</v>
      </c>
      <c r="D293">
        <v>7.1357527237857815E-16</v>
      </c>
      <c r="E293">
        <v>0</v>
      </c>
      <c r="F293">
        <v>-7.1366371025095437E-16</v>
      </c>
      <c r="G293">
        <v>0</v>
      </c>
      <c r="H293">
        <v>1.8522771826907706E-2</v>
      </c>
      <c r="I293">
        <v>0</v>
      </c>
      <c r="J293">
        <v>-2.6698521614459084E-2</v>
      </c>
      <c r="K293">
        <v>0</v>
      </c>
    </row>
    <row r="294" spans="1:11" x14ac:dyDescent="0.25">
      <c r="A294">
        <v>1.3949999999999943E-2</v>
      </c>
      <c r="B294">
        <v>2.7237022746131462E-4</v>
      </c>
      <c r="C294">
        <v>0</v>
      </c>
      <c r="D294">
        <v>7.1354817201864483E-16</v>
      </c>
      <c r="E294">
        <v>0</v>
      </c>
      <c r="F294">
        <v>-7.1356084724765015E-16</v>
      </c>
      <c r="G294">
        <v>0</v>
      </c>
      <c r="H294">
        <v>1.8521436900826981E-2</v>
      </c>
      <c r="I294">
        <v>0</v>
      </c>
      <c r="J294">
        <v>-1.4709255425893734E-2</v>
      </c>
      <c r="K294">
        <v>0</v>
      </c>
    </row>
    <row r="295" spans="1:11" x14ac:dyDescent="0.25">
      <c r="A295">
        <v>1.3999999999999943E-2</v>
      </c>
      <c r="B295">
        <v>2.7329626253321741E-4</v>
      </c>
      <c r="C295">
        <v>0</v>
      </c>
      <c r="D295">
        <v>7.1353203867907944E-16</v>
      </c>
      <c r="E295">
        <v>0</v>
      </c>
      <c r="F295">
        <v>-7.1350417918010284E-16</v>
      </c>
      <c r="G295">
        <v>0</v>
      </c>
      <c r="H295">
        <v>1.8520701438055686E-2</v>
      </c>
      <c r="I295">
        <v>0</v>
      </c>
      <c r="J295">
        <v>-4.3654297528186751E-3</v>
      </c>
      <c r="K295">
        <v>0</v>
      </c>
    </row>
    <row r="296" spans="1:11" x14ac:dyDescent="0.25">
      <c r="A296">
        <v>1.4049999999999943E-2</v>
      </c>
      <c r="B296">
        <v>2.7422228669154579E-4</v>
      </c>
      <c r="C296">
        <v>0</v>
      </c>
      <c r="D296">
        <v>7.1350775326986991E-16</v>
      </c>
      <c r="E296">
        <v>0</v>
      </c>
      <c r="F296">
        <v>-7.1348736159882026E-16</v>
      </c>
      <c r="G296">
        <v>0</v>
      </c>
      <c r="H296">
        <v>1.8520483166568045E-2</v>
      </c>
      <c r="I296">
        <v>0</v>
      </c>
      <c r="J296">
        <v>5.2189969319680777E-6</v>
      </c>
      <c r="K296">
        <v>0</v>
      </c>
    </row>
    <row r="297" spans="1:11" x14ac:dyDescent="0.25">
      <c r="A297">
        <v>1.4099999999999942E-2</v>
      </c>
      <c r="B297">
        <v>2.7514831086292168E-4</v>
      </c>
      <c r="C297">
        <v>0</v>
      </c>
      <c r="D297">
        <v>7.1347826087645861E-16</v>
      </c>
      <c r="E297">
        <v>0</v>
      </c>
      <c r="F297">
        <v>-7.1348738170460433E-16</v>
      </c>
      <c r="G297">
        <v>0</v>
      </c>
      <c r="H297">
        <v>1.852048342751789E-2</v>
      </c>
      <c r="I297">
        <v>0</v>
      </c>
      <c r="J297">
        <v>-9.7601401916297989E-4</v>
      </c>
      <c r="K297">
        <v>0</v>
      </c>
    </row>
    <row r="298" spans="1:11" x14ac:dyDescent="0.25">
      <c r="A298">
        <v>1.4149999999999942E-2</v>
      </c>
      <c r="B298">
        <v>2.7607433259426253E-4</v>
      </c>
      <c r="C298">
        <v>0</v>
      </c>
      <c r="D298">
        <v>7.134505973883946E-16</v>
      </c>
      <c r="E298">
        <v>0</v>
      </c>
      <c r="F298">
        <v>-7.1348362169060509E-16</v>
      </c>
      <c r="G298">
        <v>0</v>
      </c>
      <c r="H298">
        <v>1.8520434626816931E-2</v>
      </c>
      <c r="I298">
        <v>0</v>
      </c>
      <c r="J298">
        <v>-4.0313649459594106E-3</v>
      </c>
      <c r="K298">
        <v>0</v>
      </c>
    </row>
    <row r="299" spans="1:11" x14ac:dyDescent="0.25">
      <c r="A299">
        <v>1.4199999999999942E-2</v>
      </c>
      <c r="B299">
        <v>2.7700034424719099E-4</v>
      </c>
      <c r="C299">
        <v>0</v>
      </c>
      <c r="D299">
        <v>7.1343013569742257E-16</v>
      </c>
      <c r="E299">
        <v>0</v>
      </c>
      <c r="F299">
        <v>-7.1346809129260044E-16</v>
      </c>
      <c r="G299">
        <v>0</v>
      </c>
      <c r="H299">
        <v>1.8520233058569632E-2</v>
      </c>
      <c r="I299">
        <v>0</v>
      </c>
      <c r="J299">
        <v>-6.0881457924538713E-3</v>
      </c>
      <c r="K299">
        <v>0</v>
      </c>
    </row>
    <row r="300" spans="1:11" x14ac:dyDescent="0.25">
      <c r="A300">
        <v>1.4249999999999942E-2</v>
      </c>
      <c r="B300">
        <v>2.7792634067975498E-4</v>
      </c>
      <c r="C300">
        <v>0</v>
      </c>
      <c r="D300">
        <v>7.1339516773302645E-16</v>
      </c>
      <c r="E300">
        <v>0</v>
      </c>
      <c r="F300">
        <v>-7.1344463768892939E-16</v>
      </c>
      <c r="G300">
        <v>0</v>
      </c>
      <c r="H300">
        <v>1.8519928651280011E-2</v>
      </c>
      <c r="I300">
        <v>0</v>
      </c>
      <c r="J300">
        <v>-8.3519749298162881E-3</v>
      </c>
      <c r="K300">
        <v>0</v>
      </c>
    </row>
    <row r="301" spans="1:11" x14ac:dyDescent="0.25">
      <c r="A301">
        <v>1.4299999999999941E-2</v>
      </c>
      <c r="B301">
        <v>2.7885231623238165E-4</v>
      </c>
      <c r="C301">
        <v>0</v>
      </c>
      <c r="D301">
        <v>7.1337058909567676E-16</v>
      </c>
      <c r="E301">
        <v>0</v>
      </c>
      <c r="F301">
        <v>-7.1341246367433083E-16</v>
      </c>
      <c r="G301">
        <v>0</v>
      </c>
      <c r="H301">
        <v>1.8519511052533518E-2</v>
      </c>
      <c r="I301">
        <v>0</v>
      </c>
      <c r="J301">
        <v>-8.668939947616609E-3</v>
      </c>
      <c r="K301">
        <v>0</v>
      </c>
    </row>
    <row r="302" spans="1:11" x14ac:dyDescent="0.25">
      <c r="A302">
        <v>1.4349999999999941E-2</v>
      </c>
      <c r="B302">
        <v>2.7977827011265848E-4</v>
      </c>
      <c r="C302">
        <v>0</v>
      </c>
      <c r="D302">
        <v>7.122474078256657E-16</v>
      </c>
      <c r="E302">
        <v>0</v>
      </c>
      <c r="F302">
        <v>-7.1337906939402914E-16</v>
      </c>
      <c r="G302">
        <v>0</v>
      </c>
      <c r="H302">
        <v>1.8519077605536137E-2</v>
      </c>
      <c r="I302">
        <v>0</v>
      </c>
      <c r="J302">
        <v>-0.12575662672358395</v>
      </c>
      <c r="K302">
        <v>0</v>
      </c>
    </row>
    <row r="303" spans="1:11" x14ac:dyDescent="0.25">
      <c r="A303">
        <v>1.4399999999999941E-2</v>
      </c>
      <c r="B303">
        <v>2.807039096013685E-4</v>
      </c>
      <c r="C303">
        <v>0</v>
      </c>
      <c r="D303">
        <v>7.1221746373921679E-16</v>
      </c>
      <c r="E303">
        <v>0</v>
      </c>
      <c r="F303">
        <v>-7.1289472067455227E-16</v>
      </c>
      <c r="G303">
        <v>0</v>
      </c>
      <c r="H303">
        <v>1.8512789774199959E-2</v>
      </c>
      <c r="I303">
        <v>0</v>
      </c>
      <c r="J303">
        <v>-0.13554491268892196</v>
      </c>
      <c r="K303">
        <v>0</v>
      </c>
    </row>
    <row r="304" spans="1:11" x14ac:dyDescent="0.25">
      <c r="A304">
        <v>1.444999999999994E-2</v>
      </c>
      <c r="B304">
        <v>2.816292102277968E-4</v>
      </c>
      <c r="C304">
        <v>0</v>
      </c>
      <c r="D304">
        <v>7.121952919333111E-16</v>
      </c>
      <c r="E304">
        <v>0</v>
      </c>
      <c r="F304">
        <v>-7.1237285678147004E-16</v>
      </c>
      <c r="G304">
        <v>0</v>
      </c>
      <c r="H304">
        <v>1.8506012528565513E-2</v>
      </c>
      <c r="I304">
        <v>0</v>
      </c>
      <c r="J304">
        <v>-8.6824359695376774E-2</v>
      </c>
      <c r="K304">
        <v>0</v>
      </c>
    </row>
    <row r="305" spans="1:11" x14ac:dyDescent="0.25">
      <c r="A305">
        <v>1.449999999999994E-2</v>
      </c>
      <c r="B305">
        <v>2.8255429379332584E-4</v>
      </c>
      <c r="C305">
        <v>0</v>
      </c>
      <c r="D305">
        <v>7.1216352271879351E-16</v>
      </c>
      <c r="E305">
        <v>0</v>
      </c>
      <c r="F305">
        <v>-7.1203867316202033E-16</v>
      </c>
      <c r="G305">
        <v>0</v>
      </c>
      <c r="H305">
        <v>1.8501671310580746E-2</v>
      </c>
      <c r="I305">
        <v>0</v>
      </c>
      <c r="J305">
        <v>-3.0016388317384686E-2</v>
      </c>
      <c r="K305">
        <v>0</v>
      </c>
    </row>
    <row r="306" spans="1:11" x14ac:dyDescent="0.25">
      <c r="A306">
        <v>1.454999999999994E-2</v>
      </c>
      <c r="B306">
        <v>2.8347930231788411E-4</v>
      </c>
      <c r="C306">
        <v>0</v>
      </c>
      <c r="D306">
        <v>7.1213616157483741E-16</v>
      </c>
      <c r="E306">
        <v>0</v>
      </c>
      <c r="F306">
        <v>-7.1192315947630617E-16</v>
      </c>
      <c r="G306">
        <v>0</v>
      </c>
      <c r="H306">
        <v>1.8500170491164876E-2</v>
      </c>
      <c r="I306">
        <v>0</v>
      </c>
      <c r="J306">
        <v>7.8459655290788535E-3</v>
      </c>
      <c r="K306">
        <v>0</v>
      </c>
    </row>
    <row r="307" spans="1:11" x14ac:dyDescent="0.25">
      <c r="A307">
        <v>1.4599999999999939E-2</v>
      </c>
      <c r="B307">
        <v>2.8440433045735618E-4</v>
      </c>
      <c r="C307">
        <v>0</v>
      </c>
      <c r="D307">
        <v>7.1211598143252807E-16</v>
      </c>
      <c r="E307">
        <v>0</v>
      </c>
      <c r="F307">
        <v>-7.1195335262395445E-16</v>
      </c>
      <c r="G307">
        <v>0</v>
      </c>
      <c r="H307">
        <v>1.850056278944133E-2</v>
      </c>
      <c r="I307">
        <v>0</v>
      </c>
      <c r="J307">
        <v>2.1372316769238588E-2</v>
      </c>
      <c r="K307">
        <v>0</v>
      </c>
    </row>
    <row r="308" spans="1:11" x14ac:dyDescent="0.25">
      <c r="A308">
        <v>1.4649999999999939E-2</v>
      </c>
      <c r="B308">
        <v>2.8532941202762016E-4</v>
      </c>
      <c r="C308">
        <v>0</v>
      </c>
      <c r="D308">
        <v>7.120887811847063E-16</v>
      </c>
      <c r="E308">
        <v>0</v>
      </c>
      <c r="F308">
        <v>-7.1203560164632612E-16</v>
      </c>
      <c r="G308">
        <v>0</v>
      </c>
      <c r="H308">
        <v>1.8501631405279793E-2</v>
      </c>
      <c r="I308">
        <v>0</v>
      </c>
      <c r="J308">
        <v>1.6392081803417991E-2</v>
      </c>
      <c r="K308">
        <v>0</v>
      </c>
    </row>
    <row r="309" spans="1:11" x14ac:dyDescent="0.25">
      <c r="A309">
        <v>1.4699999999999939E-2</v>
      </c>
      <c r="B309">
        <v>2.8625453457808866E-4</v>
      </c>
      <c r="C309">
        <v>0</v>
      </c>
      <c r="D309">
        <v>7.1205549893536594E-16</v>
      </c>
      <c r="E309">
        <v>0</v>
      </c>
      <c r="F309">
        <v>-7.1209868799853407E-16</v>
      </c>
      <c r="G309">
        <v>0</v>
      </c>
      <c r="H309">
        <v>1.8502451009369963E-2</v>
      </c>
      <c r="I309">
        <v>0</v>
      </c>
      <c r="J309">
        <v>3.5620501888667371E-3</v>
      </c>
      <c r="K309">
        <v>0</v>
      </c>
    </row>
    <row r="310" spans="1:11" x14ac:dyDescent="0.25">
      <c r="A310">
        <v>1.4749999999999939E-2</v>
      </c>
      <c r="B310">
        <v>2.8717966603368262E-4</v>
      </c>
      <c r="C310">
        <v>0</v>
      </c>
      <c r="D310">
        <v>7.1203231566118133E-16</v>
      </c>
      <c r="E310">
        <v>0</v>
      </c>
      <c r="F310">
        <v>-7.1211239722804613E-16</v>
      </c>
      <c r="G310">
        <v>0</v>
      </c>
      <c r="H310">
        <v>1.8502629111879405E-2</v>
      </c>
      <c r="I310">
        <v>0</v>
      </c>
      <c r="J310">
        <v>-6.8113640406742698E-3</v>
      </c>
      <c r="K310">
        <v>0</v>
      </c>
    </row>
    <row r="311" spans="1:11" x14ac:dyDescent="0.25">
      <c r="A311">
        <v>1.4799999999999938E-2</v>
      </c>
      <c r="B311">
        <v>2.8810478046086647E-4</v>
      </c>
      <c r="C311">
        <v>0</v>
      </c>
      <c r="D311">
        <v>7.1201038078120219E-16</v>
      </c>
      <c r="E311">
        <v>0</v>
      </c>
      <c r="F311">
        <v>-7.120861825095532E-16</v>
      </c>
      <c r="G311">
        <v>0</v>
      </c>
      <c r="H311">
        <v>1.8502288543677373E-2</v>
      </c>
      <c r="I311">
        <v>0</v>
      </c>
      <c r="J311">
        <v>-1.1538863882341361E-2</v>
      </c>
      <c r="K311">
        <v>0</v>
      </c>
    </row>
    <row r="312" spans="1:11" x14ac:dyDescent="0.25">
      <c r="A312">
        <v>1.4849999999999938E-2</v>
      </c>
      <c r="B312">
        <v>2.8902986604089064E-4</v>
      </c>
      <c r="C312">
        <v>0</v>
      </c>
      <c r="D312">
        <v>7.1198041629686535E-16</v>
      </c>
      <c r="E312">
        <v>0</v>
      </c>
      <c r="F312">
        <v>-7.120417742872623E-16</v>
      </c>
      <c r="G312">
        <v>0</v>
      </c>
      <c r="H312">
        <v>1.8501711600483254E-2</v>
      </c>
      <c r="I312">
        <v>0</v>
      </c>
      <c r="J312">
        <v>-1.2352866190514969E-2</v>
      </c>
      <c r="K312">
        <v>0</v>
      </c>
    </row>
    <row r="313" spans="1:11" x14ac:dyDescent="0.25">
      <c r="A313">
        <v>1.4899999999999938E-2</v>
      </c>
      <c r="B313">
        <v>2.8995492073874933E-4</v>
      </c>
      <c r="C313">
        <v>0</v>
      </c>
      <c r="D313">
        <v>7.1195365679351007E-16</v>
      </c>
      <c r="E313">
        <v>0</v>
      </c>
      <c r="F313">
        <v>-7.1199423484801893E-16</v>
      </c>
      <c r="G313">
        <v>0</v>
      </c>
      <c r="H313">
        <v>1.8501093957173729E-2</v>
      </c>
      <c r="I313">
        <v>0</v>
      </c>
      <c r="J313">
        <v>-1.0530274414001811E-2</v>
      </c>
      <c r="K313">
        <v>0</v>
      </c>
    </row>
    <row r="314" spans="1:11" x14ac:dyDescent="0.25">
      <c r="A314">
        <v>1.4949999999999937E-2</v>
      </c>
      <c r="B314">
        <v>2.9087994911092198E-4</v>
      </c>
      <c r="C314">
        <v>0</v>
      </c>
      <c r="D314">
        <v>7.1193002475887087E-16</v>
      </c>
      <c r="E314">
        <v>0</v>
      </c>
      <c r="F314">
        <v>-7.1195371082274957E-16</v>
      </c>
      <c r="G314">
        <v>0</v>
      </c>
      <c r="H314">
        <v>1.850056744345303E-2</v>
      </c>
      <c r="I314">
        <v>0</v>
      </c>
      <c r="J314">
        <v>-7.8065444982492816E-3</v>
      </c>
      <c r="K314">
        <v>0</v>
      </c>
    </row>
    <row r="315" spans="1:11" x14ac:dyDescent="0.25">
      <c r="A315">
        <v>1.4999999999999937E-2</v>
      </c>
      <c r="B315">
        <v>2.9180495796673339E-4</v>
      </c>
      <c r="C315">
        <v>0</v>
      </c>
      <c r="D315">
        <v>7.1190415910487059E-16</v>
      </c>
      <c r="E315">
        <v>0</v>
      </c>
      <c r="F315">
        <v>-7.1192366936747729E-16</v>
      </c>
      <c r="G315">
        <v>0</v>
      </c>
      <c r="H315">
        <v>1.8500177116228117E-2</v>
      </c>
      <c r="I315">
        <v>0</v>
      </c>
      <c r="J315">
        <v>-5.9966349917390718E-3</v>
      </c>
      <c r="K315">
        <v>0</v>
      </c>
    </row>
    <row r="316" spans="1:11" x14ac:dyDescent="0.25">
      <c r="A316">
        <v>1.5049999999999937E-2</v>
      </c>
      <c r="B316">
        <v>2.927299518309573E-4</v>
      </c>
      <c r="C316">
        <v>0</v>
      </c>
      <c r="D316">
        <v>7.1187879400524508E-16</v>
      </c>
      <c r="E316">
        <v>0</v>
      </c>
      <c r="F316">
        <v>-7.1190059330844604E-16</v>
      </c>
      <c r="G316">
        <v>0</v>
      </c>
      <c r="H316">
        <v>1.8499877284478529E-2</v>
      </c>
      <c r="I316">
        <v>0</v>
      </c>
      <c r="J316">
        <v>-5.3372839186052075E-3</v>
      </c>
      <c r="K316">
        <v>0</v>
      </c>
    </row>
    <row r="317" spans="1:11" x14ac:dyDescent="0.25">
      <c r="A317">
        <v>1.5099999999999936E-2</v>
      </c>
      <c r="B317">
        <v>2.9365493235197142E-4</v>
      </c>
      <c r="C317">
        <v>0</v>
      </c>
      <c r="D317">
        <v>7.1185459260709446E-16</v>
      </c>
      <c r="E317">
        <v>0</v>
      </c>
      <c r="F317">
        <v>-7.1188005485770511E-16</v>
      </c>
      <c r="G317">
        <v>0</v>
      </c>
      <c r="H317">
        <v>1.84996104202826E-2</v>
      </c>
      <c r="I317">
        <v>0</v>
      </c>
      <c r="J317">
        <v>-5.4006260358841676E-3</v>
      </c>
      <c r="K317">
        <v>0</v>
      </c>
    </row>
    <row r="318" spans="1:11" x14ac:dyDescent="0.25">
      <c r="A318">
        <v>1.5149999999999936E-2</v>
      </c>
      <c r="B318">
        <v>2.9457989937142044E-4</v>
      </c>
      <c r="C318">
        <v>0</v>
      </c>
      <c r="D318">
        <v>7.1181806741651904E-16</v>
      </c>
      <c r="E318">
        <v>0</v>
      </c>
      <c r="F318">
        <v>-7.1185927296115519E-16</v>
      </c>
      <c r="G318">
        <v>0</v>
      </c>
      <c r="H318">
        <v>1.8499340388980805E-2</v>
      </c>
      <c r="I318">
        <v>0</v>
      </c>
      <c r="J318">
        <v>-7.1214811830909129E-3</v>
      </c>
      <c r="K318">
        <v>0</v>
      </c>
    </row>
    <row r="319" spans="1:11" x14ac:dyDescent="0.25">
      <c r="A319">
        <v>1.5199999999999936E-2</v>
      </c>
      <c r="B319">
        <v>2.955048485871665E-4</v>
      </c>
      <c r="C319">
        <v>0</v>
      </c>
      <c r="D319">
        <v>7.1180057580949193E-16</v>
      </c>
      <c r="E319">
        <v>0</v>
      </c>
      <c r="F319">
        <v>-7.1183186958610404E-16</v>
      </c>
      <c r="G319">
        <v>0</v>
      </c>
      <c r="H319">
        <v>1.8498984314921651E-2</v>
      </c>
      <c r="I319">
        <v>0</v>
      </c>
      <c r="J319">
        <v>-6.9184209752517038E-3</v>
      </c>
      <c r="K319">
        <v>0</v>
      </c>
    </row>
    <row r="320" spans="1:11" x14ac:dyDescent="0.25">
      <c r="A320">
        <v>1.5249999999999935E-2</v>
      </c>
      <c r="B320">
        <v>2.9642978050686017E-4</v>
      </c>
      <c r="C320">
        <v>0</v>
      </c>
      <c r="D320">
        <v>7.117741401613025E-16</v>
      </c>
      <c r="E320">
        <v>0</v>
      </c>
      <c r="F320">
        <v>-7.1180524808943982E-16</v>
      </c>
      <c r="G320">
        <v>0</v>
      </c>
      <c r="H320">
        <v>1.8498638393872887E-2</v>
      </c>
      <c r="I320">
        <v>0</v>
      </c>
      <c r="J320">
        <v>-6.7969501723907514E-3</v>
      </c>
      <c r="K320">
        <v>0</v>
      </c>
    </row>
    <row r="321" spans="1:11" x14ac:dyDescent="0.25">
      <c r="A321">
        <v>1.5299999999999935E-2</v>
      </c>
      <c r="B321">
        <v>2.973546954341784E-4</v>
      </c>
      <c r="C321">
        <v>0</v>
      </c>
      <c r="D321">
        <v>7.1174997111732255E-16</v>
      </c>
      <c r="E321">
        <v>0</v>
      </c>
      <c r="F321">
        <v>-7.1177909448689289E-16</v>
      </c>
      <c r="G321">
        <v>0</v>
      </c>
      <c r="H321">
        <v>1.8498298546364266E-2</v>
      </c>
      <c r="I321">
        <v>0</v>
      </c>
      <c r="J321">
        <v>-6.5232806322248846E-3</v>
      </c>
      <c r="K321">
        <v>0</v>
      </c>
    </row>
    <row r="322" spans="1:11" x14ac:dyDescent="0.25">
      <c r="A322">
        <v>1.5349999999999935E-2</v>
      </c>
      <c r="B322">
        <v>2.9827959405329503E-4</v>
      </c>
      <c r="C322">
        <v>0</v>
      </c>
      <c r="D322">
        <v>7.117200323822599E-16</v>
      </c>
      <c r="E322">
        <v>0</v>
      </c>
      <c r="F322">
        <v>-7.1175399437384358E-16</v>
      </c>
      <c r="G322">
        <v>0</v>
      </c>
      <c r="H322">
        <v>1.8497972382332657E-2</v>
      </c>
      <c r="I322">
        <v>0</v>
      </c>
      <c r="J322">
        <v>-6.9056080719247575E-3</v>
      </c>
      <c r="K322">
        <v>0</v>
      </c>
    </row>
    <row r="323" spans="1:11" x14ac:dyDescent="0.25">
      <c r="A323">
        <v>1.5399999999999935E-2</v>
      </c>
      <c r="B323">
        <v>2.9920447540839149E-4</v>
      </c>
      <c r="C323">
        <v>0</v>
      </c>
      <c r="D323">
        <v>7.1169204748731932E-16</v>
      </c>
      <c r="E323">
        <v>0</v>
      </c>
      <c r="F323">
        <v>-7.1172742363325125E-16</v>
      </c>
      <c r="G323">
        <v>0</v>
      </c>
      <c r="H323">
        <v>1.8497627101929062E-2</v>
      </c>
      <c r="I323">
        <v>0</v>
      </c>
      <c r="J323">
        <v>-7.2485041433380326E-3</v>
      </c>
      <c r="K323">
        <v>0</v>
      </c>
    </row>
    <row r="324" spans="1:11" x14ac:dyDescent="0.25">
      <c r="A324">
        <v>1.5449999999999934E-2</v>
      </c>
      <c r="B324">
        <v>3.0012933864222759E-4</v>
      </c>
      <c r="C324">
        <v>0</v>
      </c>
      <c r="D324">
        <v>7.1162215479934911E-16</v>
      </c>
      <c r="E324">
        <v>0</v>
      </c>
      <c r="F324">
        <v>-7.1169953406335773E-16</v>
      </c>
      <c r="G324">
        <v>0</v>
      </c>
      <c r="H324">
        <v>1.8497264676721893E-2</v>
      </c>
      <c r="I324">
        <v>0</v>
      </c>
      <c r="J324">
        <v>-1.1926696359164653E-2</v>
      </c>
      <c r="K324">
        <v>0</v>
      </c>
    </row>
    <row r="325" spans="1:11" x14ac:dyDescent="0.25">
      <c r="A325">
        <v>1.5499999999999934E-2</v>
      </c>
      <c r="B325">
        <v>3.0105417205932277E-4</v>
      </c>
      <c r="C325">
        <v>0</v>
      </c>
      <c r="D325">
        <v>7.113982588965603E-16</v>
      </c>
      <c r="E325">
        <v>0</v>
      </c>
      <c r="F325">
        <v>-7.1165364572492617E-16</v>
      </c>
      <c r="G325">
        <v>0</v>
      </c>
      <c r="H325">
        <v>1.8496668341903937E-2</v>
      </c>
      <c r="I325">
        <v>0</v>
      </c>
      <c r="J325">
        <v>-3.3365197259350332E-2</v>
      </c>
      <c r="K325">
        <v>0</v>
      </c>
    </row>
    <row r="326" spans="1:11" x14ac:dyDescent="0.25">
      <c r="A326">
        <v>1.5549999999999934E-2</v>
      </c>
      <c r="B326">
        <v>3.019789220634248E-4</v>
      </c>
      <c r="C326">
        <v>0</v>
      </c>
      <c r="D326">
        <v>7.1140399274074522E-16</v>
      </c>
      <c r="E326">
        <v>0</v>
      </c>
      <c r="F326">
        <v>-7.1152527994009756E-16</v>
      </c>
      <c r="G326">
        <v>0</v>
      </c>
      <c r="H326">
        <v>1.8495000082040969E-2</v>
      </c>
      <c r="I326">
        <v>0</v>
      </c>
      <c r="J326">
        <v>-2.9696165355988229E-2</v>
      </c>
      <c r="K326">
        <v>0</v>
      </c>
    </row>
    <row r="327" spans="1:11" x14ac:dyDescent="0.25">
      <c r="A327">
        <v>1.5599999999999933E-2</v>
      </c>
      <c r="B327">
        <v>3.0290359782711348E-4</v>
      </c>
      <c r="C327">
        <v>0</v>
      </c>
      <c r="D327">
        <v>7.113705342901065E-16</v>
      </c>
      <c r="E327">
        <v>0</v>
      </c>
      <c r="F327">
        <v>-7.1141103974482112E-16</v>
      </c>
      <c r="G327">
        <v>0</v>
      </c>
      <c r="H327">
        <v>1.8493515273773169E-2</v>
      </c>
      <c r="I327">
        <v>0</v>
      </c>
      <c r="J327">
        <v>-1.9194134367892551E-2</v>
      </c>
      <c r="K327">
        <v>0</v>
      </c>
    </row>
    <row r="328" spans="1:11" x14ac:dyDescent="0.25">
      <c r="A328">
        <v>1.5649999999999935E-2</v>
      </c>
      <c r="B328">
        <v>3.0382822560546624E-4</v>
      </c>
      <c r="C328">
        <v>0</v>
      </c>
      <c r="D328">
        <v>7.1134449000338561E-16</v>
      </c>
      <c r="E328">
        <v>0</v>
      </c>
      <c r="F328">
        <v>-7.1133720540570411E-16</v>
      </c>
      <c r="G328">
        <v>0</v>
      </c>
      <c r="H328">
        <v>1.8492555567054775E-2</v>
      </c>
      <c r="I328">
        <v>0</v>
      </c>
      <c r="J328">
        <v>-8.8154628719598511E-3</v>
      </c>
      <c r="K328">
        <v>0</v>
      </c>
    </row>
    <row r="329" spans="1:11" x14ac:dyDescent="0.25">
      <c r="A329">
        <v>1.5699999999999936E-2</v>
      </c>
      <c r="B329">
        <v>3.047528313451618E-4</v>
      </c>
      <c r="C329">
        <v>0</v>
      </c>
      <c r="D329">
        <v>7.113254794291831E-16</v>
      </c>
      <c r="E329">
        <v>0</v>
      </c>
      <c r="F329">
        <v>-7.1130329612816491E-16</v>
      </c>
      <c r="G329">
        <v>0</v>
      </c>
      <c r="H329">
        <v>1.8492114793911177E-2</v>
      </c>
      <c r="I329">
        <v>0</v>
      </c>
      <c r="J329">
        <v>-2.0275637880202689E-3</v>
      </c>
      <c r="K329">
        <v>0</v>
      </c>
    </row>
    <row r="330" spans="1:11" x14ac:dyDescent="0.25">
      <c r="A330">
        <v>1.5749999999999938E-2</v>
      </c>
      <c r="B330">
        <v>3.0567743201594788E-4</v>
      </c>
      <c r="C330">
        <v>0</v>
      </c>
      <c r="D330">
        <v>7.1129704678246748E-16</v>
      </c>
      <c r="E330">
        <v>0</v>
      </c>
      <c r="F330">
        <v>-7.1129549708047161E-16</v>
      </c>
      <c r="G330">
        <v>0</v>
      </c>
      <c r="H330">
        <v>1.8492013415721775E-2</v>
      </c>
      <c r="I330">
        <v>0</v>
      </c>
      <c r="J330">
        <v>-8.4750589425952366E-4</v>
      </c>
      <c r="K330">
        <v>0</v>
      </c>
    </row>
    <row r="331" spans="1:11" x14ac:dyDescent="0.25">
      <c r="A331">
        <v>1.5799999999999939E-2</v>
      </c>
      <c r="B331">
        <v>3.0660203056796922E-4</v>
      </c>
      <c r="C331">
        <v>0</v>
      </c>
      <c r="D331">
        <v>7.1127068484718314E-16</v>
      </c>
      <c r="E331">
        <v>0</v>
      </c>
      <c r="F331">
        <v>-7.1129223715186302E-16</v>
      </c>
      <c r="G331">
        <v>0</v>
      </c>
      <c r="H331">
        <v>1.849197104042706E-2</v>
      </c>
      <c r="I331">
        <v>0</v>
      </c>
      <c r="J331">
        <v>-2.7362175481355794E-3</v>
      </c>
      <c r="K331">
        <v>0</v>
      </c>
    </row>
    <row r="332" spans="1:11" x14ac:dyDescent="0.25">
      <c r="A332">
        <v>1.5849999999999941E-2</v>
      </c>
      <c r="B332">
        <v>3.0752662227944669E-4</v>
      </c>
      <c r="C332">
        <v>0</v>
      </c>
      <c r="D332">
        <v>7.1124442186682157E-16</v>
      </c>
      <c r="E332">
        <v>0</v>
      </c>
      <c r="F332">
        <v>-7.1128171235114084E-16</v>
      </c>
      <c r="G332">
        <v>0</v>
      </c>
      <c r="H332">
        <v>1.8491834229549652E-2</v>
      </c>
      <c r="I332">
        <v>0</v>
      </c>
      <c r="J332">
        <v>-5.3692087131932461E-3</v>
      </c>
      <c r="K332">
        <v>0</v>
      </c>
    </row>
    <row r="333" spans="1:11" x14ac:dyDescent="0.25">
      <c r="A333">
        <v>1.5899999999999942E-2</v>
      </c>
      <c r="B333">
        <v>3.0845120056790241E-4</v>
      </c>
      <c r="C333">
        <v>0</v>
      </c>
      <c r="D333">
        <v>7.782418381622487E-16</v>
      </c>
      <c r="E333">
        <v>0</v>
      </c>
      <c r="F333">
        <v>-7.112610600340249E-16</v>
      </c>
      <c r="G333">
        <v>0</v>
      </c>
      <c r="H333">
        <v>1.8491565769113993E-2</v>
      </c>
      <c r="I333">
        <v>0</v>
      </c>
      <c r="J333">
        <v>7.1840492818782318</v>
      </c>
      <c r="K333">
        <v>0</v>
      </c>
    </row>
    <row r="334" spans="1:11" x14ac:dyDescent="0.25">
      <c r="A334">
        <v>1.5949999999999943E-2</v>
      </c>
      <c r="B334">
        <v>3.093937389795628E-4</v>
      </c>
      <c r="C334">
        <v>0</v>
      </c>
      <c r="D334">
        <v>7.7819766238444453E-16</v>
      </c>
      <c r="E334">
        <v>0</v>
      </c>
      <c r="F334">
        <v>-7.3916223072599743E-16</v>
      </c>
      <c r="G334">
        <v>0</v>
      </c>
      <c r="H334">
        <v>1.8850768233207905E-2</v>
      </c>
      <c r="I334">
        <v>0</v>
      </c>
      <c r="J334">
        <v>7.7803495201533091</v>
      </c>
      <c r="K334">
        <v>0</v>
      </c>
    </row>
    <row r="335" spans="1:11" x14ac:dyDescent="0.25">
      <c r="A335">
        <v>1.5999999999999945E-2</v>
      </c>
      <c r="B335">
        <v>3.103557282650236E-4</v>
      </c>
      <c r="C335">
        <v>0</v>
      </c>
      <c r="D335">
        <v>7.7821225073609485E-16</v>
      </c>
      <c r="E335">
        <v>0</v>
      </c>
      <c r="F335">
        <v>-7.6998474483199351E-16</v>
      </c>
      <c r="G335">
        <v>0</v>
      </c>
      <c r="H335">
        <v>1.9239785709215571E-2</v>
      </c>
      <c r="I335">
        <v>0</v>
      </c>
      <c r="J335">
        <v>4.7729488503837221</v>
      </c>
      <c r="K335">
        <v>0</v>
      </c>
    </row>
    <row r="336" spans="1:11" x14ac:dyDescent="0.25">
      <c r="A336">
        <v>1.6049999999999946E-2</v>
      </c>
      <c r="B336">
        <v>3.1132964992261036E-4</v>
      </c>
      <c r="C336">
        <v>0</v>
      </c>
      <c r="D336">
        <v>7.781771350972404E-16</v>
      </c>
      <c r="E336">
        <v>0</v>
      </c>
      <c r="F336">
        <v>-7.892047639217233E-16</v>
      </c>
      <c r="G336">
        <v>0</v>
      </c>
      <c r="H336">
        <v>1.9478433151734757E-2</v>
      </c>
      <c r="I336">
        <v>0</v>
      </c>
      <c r="J336">
        <v>1.203259837776723</v>
      </c>
      <c r="K336">
        <v>0</v>
      </c>
    </row>
    <row r="337" spans="1:11" x14ac:dyDescent="0.25">
      <c r="A337">
        <v>1.6099999999999948E-2</v>
      </c>
      <c r="B337">
        <v>3.1230657972979156E-4</v>
      </c>
      <c r="C337">
        <v>0</v>
      </c>
      <c r="D337">
        <v>7.1111694263057429E-16</v>
      </c>
      <c r="E337">
        <v>0</v>
      </c>
      <c r="F337">
        <v>-7.9408752287303921E-16</v>
      </c>
      <c r="G337">
        <v>0</v>
      </c>
      <c r="H337">
        <v>1.9538596143623594E-2</v>
      </c>
      <c r="I337">
        <v>0</v>
      </c>
      <c r="J337">
        <v>-8.3007372564763866</v>
      </c>
      <c r="K337">
        <v>0</v>
      </c>
    </row>
    <row r="338" spans="1:11" x14ac:dyDescent="0.25">
      <c r="A338">
        <v>1.6149999999999949E-2</v>
      </c>
      <c r="B338">
        <v>3.1326275769383153E-4</v>
      </c>
      <c r="C338">
        <v>0</v>
      </c>
      <c r="D338">
        <v>7.1109727699317162E-16</v>
      </c>
      <c r="E338">
        <v>0</v>
      </c>
      <c r="F338">
        <v>-7.6070997759242067E-16</v>
      </c>
      <c r="G338">
        <v>0</v>
      </c>
      <c r="H338">
        <v>1.9123559280799774E-2</v>
      </c>
      <c r="I338">
        <v>0</v>
      </c>
      <c r="J338">
        <v>-9.4735865207159868</v>
      </c>
      <c r="K338">
        <v>0</v>
      </c>
    </row>
    <row r="339" spans="1:11" x14ac:dyDescent="0.25">
      <c r="A339">
        <v>1.6199999999999951E-2</v>
      </c>
      <c r="B339">
        <v>3.1419525169156974E-4</v>
      </c>
      <c r="C339">
        <v>0</v>
      </c>
      <c r="D339">
        <v>7.7809176636367443E-16</v>
      </c>
      <c r="E339">
        <v>0</v>
      </c>
      <c r="F339">
        <v>-7.2349201298474771E-16</v>
      </c>
      <c r="G339">
        <v>0</v>
      </c>
      <c r="H339">
        <v>1.8649879954763974E-2</v>
      </c>
      <c r="I339">
        <v>0</v>
      </c>
      <c r="J339">
        <v>1.121512790330504</v>
      </c>
      <c r="K339">
        <v>0</v>
      </c>
    </row>
    <row r="340" spans="1:11" x14ac:dyDescent="0.25">
      <c r="A340">
        <v>1.6249999999999952E-2</v>
      </c>
      <c r="B340">
        <v>3.1513054947128374E-4</v>
      </c>
      <c r="C340">
        <v>0</v>
      </c>
      <c r="D340">
        <v>7.7807167654066717E-16</v>
      </c>
      <c r="E340">
        <v>0</v>
      </c>
      <c r="F340">
        <v>-7.2784928175809034E-16</v>
      </c>
      <c r="G340">
        <v>0</v>
      </c>
      <c r="H340">
        <v>1.87059555942805E-2</v>
      </c>
      <c r="I340">
        <v>0</v>
      </c>
      <c r="J340">
        <v>5.9493917099246136</v>
      </c>
      <c r="K340">
        <v>0</v>
      </c>
    </row>
    <row r="341" spans="1:11" x14ac:dyDescent="0.25">
      <c r="A341">
        <v>1.6299999999999953E-2</v>
      </c>
      <c r="B341">
        <v>3.1608072073027255E-4</v>
      </c>
      <c r="C341">
        <v>0</v>
      </c>
      <c r="D341">
        <v>7.7804911011692433E-16</v>
      </c>
      <c r="E341">
        <v>0</v>
      </c>
      <c r="F341">
        <v>-7.5118244550800854E-16</v>
      </c>
      <c r="G341">
        <v>0</v>
      </c>
      <c r="H341">
        <v>1.9003425179776729E-2</v>
      </c>
      <c r="I341">
        <v>0</v>
      </c>
      <c r="J341">
        <v>5.8573671877045754</v>
      </c>
      <c r="K341">
        <v>0</v>
      </c>
    </row>
    <row r="342" spans="1:11" x14ac:dyDescent="0.25">
      <c r="A342">
        <v>1.6349999999999955E-2</v>
      </c>
      <c r="B342">
        <v>3.1704553540723066E-4</v>
      </c>
      <c r="C342">
        <v>0</v>
      </c>
      <c r="D342">
        <v>7.7804589358429034E-16</v>
      </c>
      <c r="E342">
        <v>0</v>
      </c>
      <c r="F342">
        <v>-7.7451432359302245E-16</v>
      </c>
      <c r="G342">
        <v>0</v>
      </c>
      <c r="H342">
        <v>1.9296293539161957E-2</v>
      </c>
      <c r="I342">
        <v>0</v>
      </c>
      <c r="J342">
        <v>3.3076050462019198</v>
      </c>
      <c r="K342">
        <v>0</v>
      </c>
    </row>
    <row r="343" spans="1:11" x14ac:dyDescent="0.25">
      <c r="A343">
        <v>1.6399999999999956E-2</v>
      </c>
      <c r="B343">
        <v>3.1801861909680425E-4</v>
      </c>
      <c r="C343">
        <v>0</v>
      </c>
      <c r="D343">
        <v>7.7802244441229687E-16</v>
      </c>
      <c r="E343">
        <v>0</v>
      </c>
      <c r="F343">
        <v>-7.8784727518040635E-16</v>
      </c>
      <c r="G343">
        <v>0</v>
      </c>
      <c r="H343">
        <v>1.9461673791472053E-2</v>
      </c>
      <c r="I343">
        <v>0</v>
      </c>
      <c r="J343">
        <v>0.59964271515536482</v>
      </c>
      <c r="K343">
        <v>0</v>
      </c>
    </row>
    <row r="344" spans="1:11" x14ac:dyDescent="0.25">
      <c r="A344">
        <v>1.6449999999999958E-2</v>
      </c>
      <c r="B344">
        <v>3.1899320189316576E-4</v>
      </c>
      <c r="C344">
        <v>0</v>
      </c>
      <c r="D344">
        <v>7.7799547135726245E-16</v>
      </c>
      <c r="E344">
        <v>0</v>
      </c>
      <c r="F344">
        <v>-7.9027661804376923E-16</v>
      </c>
      <c r="G344">
        <v>0</v>
      </c>
      <c r="H344">
        <v>1.9491655927229821E-2</v>
      </c>
      <c r="I344">
        <v>0</v>
      </c>
      <c r="J344">
        <v>-1.017890014553243</v>
      </c>
      <c r="K344">
        <v>0</v>
      </c>
    </row>
    <row r="345" spans="1:11" x14ac:dyDescent="0.25">
      <c r="A345">
        <v>1.6499999999999959E-2</v>
      </c>
      <c r="B345">
        <v>3.1996523996449084E-4</v>
      </c>
      <c r="C345">
        <v>0</v>
      </c>
      <c r="D345">
        <v>7.7797408491622687E-16</v>
      </c>
      <c r="E345">
        <v>0</v>
      </c>
      <c r="F345">
        <v>-7.8615503657833628E-16</v>
      </c>
      <c r="G345">
        <v>0</v>
      </c>
      <c r="H345">
        <v>1.9440761426502157E-2</v>
      </c>
      <c r="I345">
        <v>0</v>
      </c>
      <c r="J345">
        <v>-1.3867240384365564</v>
      </c>
      <c r="K345">
        <v>0</v>
      </c>
    </row>
    <row r="346" spans="1:11" x14ac:dyDescent="0.25">
      <c r="A346">
        <v>1.6549999999999961E-2</v>
      </c>
      <c r="B346">
        <v>3.2093381122571987E-4</v>
      </c>
      <c r="C346">
        <v>0</v>
      </c>
      <c r="D346">
        <v>7.7794212098901039E-16</v>
      </c>
      <c r="E346">
        <v>0</v>
      </c>
      <c r="F346">
        <v>-7.8055733400238174E-16</v>
      </c>
      <c r="G346">
        <v>0</v>
      </c>
      <c r="H346">
        <v>1.9371425224580331E-2</v>
      </c>
      <c r="I346">
        <v>0</v>
      </c>
      <c r="J346">
        <v>-0.97396252145398765</v>
      </c>
      <c r="K346">
        <v>0</v>
      </c>
    </row>
    <row r="347" spans="1:11" x14ac:dyDescent="0.25">
      <c r="A347">
        <v>1.6599999999999962E-2</v>
      </c>
      <c r="B347">
        <v>3.2189994758064525E-4</v>
      </c>
      <c r="C347">
        <v>0</v>
      </c>
      <c r="D347">
        <v>7.7791972703882943E-16</v>
      </c>
      <c r="E347">
        <v>0</v>
      </c>
      <c r="F347">
        <v>-7.7663775658945951E-16</v>
      </c>
      <c r="G347">
        <v>0</v>
      </c>
      <c r="H347">
        <v>1.932272709850763E-2</v>
      </c>
      <c r="I347">
        <v>0</v>
      </c>
      <c r="J347">
        <v>-0.34943164235735769</v>
      </c>
      <c r="K347">
        <v>0</v>
      </c>
    </row>
    <row r="348" spans="1:11" x14ac:dyDescent="0.25">
      <c r="A348">
        <v>1.6649999999999963E-2</v>
      </c>
      <c r="B348">
        <v>3.2286521035646476E-4</v>
      </c>
      <c r="C348">
        <v>0</v>
      </c>
      <c r="D348">
        <v>7.7770225505141409E-16</v>
      </c>
      <c r="E348">
        <v>0</v>
      </c>
      <c r="F348">
        <v>-7.7523392205876018E-16</v>
      </c>
      <c r="G348">
        <v>0</v>
      </c>
      <c r="H348">
        <v>1.9305255516389761E-2</v>
      </c>
      <c r="I348">
        <v>0</v>
      </c>
      <c r="J348">
        <v>9.012512060402772E-2</v>
      </c>
      <c r="K348">
        <v>0</v>
      </c>
    </row>
    <row r="349" spans="1:11" x14ac:dyDescent="0.25">
      <c r="A349">
        <v>1.6699999999999965E-2</v>
      </c>
      <c r="B349">
        <v>3.2383069844508578E-4</v>
      </c>
      <c r="C349">
        <v>0</v>
      </c>
      <c r="D349">
        <v>7.7767877885676677E-16</v>
      </c>
      <c r="E349">
        <v>0</v>
      </c>
      <c r="F349">
        <v>-7.755958763722107E-16</v>
      </c>
      <c r="G349">
        <v>0</v>
      </c>
      <c r="H349">
        <v>1.9309761772419963E-2</v>
      </c>
      <c r="I349">
        <v>0</v>
      </c>
      <c r="J349">
        <v>0.26854855562481555</v>
      </c>
      <c r="K349">
        <v>0</v>
      </c>
    </row>
    <row r="350" spans="1:11" x14ac:dyDescent="0.25">
      <c r="A350">
        <v>1.6749999999999966E-2</v>
      </c>
      <c r="B350">
        <v>3.2479685790509584E-4</v>
      </c>
      <c r="C350">
        <v>0</v>
      </c>
      <c r="D350">
        <v>7.7764389268531412E-16</v>
      </c>
      <c r="E350">
        <v>0</v>
      </c>
      <c r="F350">
        <v>-7.7667490351102451E-16</v>
      </c>
      <c r="G350">
        <v>0</v>
      </c>
      <c r="H350">
        <v>1.9323189200201204E-2</v>
      </c>
      <c r="I350">
        <v>0</v>
      </c>
      <c r="J350">
        <v>0.23824242403087401</v>
      </c>
      <c r="K350">
        <v>0</v>
      </c>
    </row>
    <row r="351" spans="1:11" x14ac:dyDescent="0.25">
      <c r="A351">
        <v>1.6799999999999968E-2</v>
      </c>
      <c r="B351">
        <v>3.2576361297116598E-4</v>
      </c>
      <c r="C351">
        <v>0</v>
      </c>
      <c r="D351">
        <v>7.7762515831981892E-16</v>
      </c>
      <c r="E351">
        <v>0</v>
      </c>
      <c r="F351">
        <v>-7.7763278859104203E-16</v>
      </c>
      <c r="G351">
        <v>0</v>
      </c>
      <c r="H351">
        <v>1.9335101321402749E-2</v>
      </c>
      <c r="I351">
        <v>0</v>
      </c>
      <c r="J351">
        <v>0.11830251849928697</v>
      </c>
      <c r="K351">
        <v>0</v>
      </c>
    </row>
    <row r="352" spans="1:11" x14ac:dyDescent="0.25">
      <c r="A352">
        <v>1.6849999999999969E-2</v>
      </c>
      <c r="B352">
        <v>3.2673066379353236E-4</v>
      </c>
      <c r="C352">
        <v>0</v>
      </c>
      <c r="D352">
        <v>7.7759374479234449E-16</v>
      </c>
      <c r="E352">
        <v>0</v>
      </c>
      <c r="F352">
        <v>-7.7810865881192872E-16</v>
      </c>
      <c r="G352">
        <v>0</v>
      </c>
      <c r="H352">
        <v>1.9341016447327712E-2</v>
      </c>
      <c r="I352">
        <v>0</v>
      </c>
      <c r="J352">
        <v>3.9033189232524665E-3</v>
      </c>
      <c r="K352">
        <v>0</v>
      </c>
    </row>
    <row r="353" spans="1:11" x14ac:dyDescent="0.25">
      <c r="A353">
        <v>1.6899999999999971E-2</v>
      </c>
      <c r="B353">
        <v>3.2769772437419605E-4</v>
      </c>
      <c r="C353">
        <v>0</v>
      </c>
      <c r="D353">
        <v>7.7756916887314679E-16</v>
      </c>
      <c r="E353">
        <v>0</v>
      </c>
      <c r="F353">
        <v>-7.7812436233808217E-16</v>
      </c>
      <c r="G353">
        <v>0</v>
      </c>
      <c r="H353">
        <v>1.9341211613273873E-2</v>
      </c>
      <c r="I353">
        <v>0</v>
      </c>
      <c r="J353">
        <v>-5.7618082774407005E-2</v>
      </c>
      <c r="K353">
        <v>0</v>
      </c>
    </row>
    <row r="354" spans="1:11" x14ac:dyDescent="0.25">
      <c r="A354">
        <v>1.6949999999999972E-2</v>
      </c>
      <c r="B354">
        <v>3.2866464090965282E-4</v>
      </c>
      <c r="C354">
        <v>0</v>
      </c>
      <c r="D354">
        <v>7.775393532569873E-16</v>
      </c>
      <c r="E354">
        <v>0</v>
      </c>
      <c r="F354">
        <v>-7.7789257388674769E-16</v>
      </c>
      <c r="G354">
        <v>0</v>
      </c>
      <c r="H354">
        <v>1.9338330709135154E-2</v>
      </c>
      <c r="I354">
        <v>0</v>
      </c>
      <c r="J354">
        <v>-6.670801390073032E-2</v>
      </c>
      <c r="K354">
        <v>0</v>
      </c>
    </row>
    <row r="355" spans="1:11" x14ac:dyDescent="0.25">
      <c r="A355">
        <v>1.6999999999999973E-2</v>
      </c>
      <c r="B355">
        <v>3.296313906750748E-4</v>
      </c>
      <c r="C355">
        <v>0</v>
      </c>
      <c r="D355">
        <v>7.1047572172681883E-16</v>
      </c>
      <c r="E355">
        <v>0</v>
      </c>
      <c r="F355">
        <v>-7.776242612057045E-16</v>
      </c>
      <c r="G355">
        <v>0</v>
      </c>
      <c r="H355">
        <v>1.9334995308440118E-2</v>
      </c>
      <c r="I355">
        <v>0</v>
      </c>
      <c r="J355">
        <v>-7.2380879256914481</v>
      </c>
      <c r="K355">
        <v>0</v>
      </c>
    </row>
    <row r="356" spans="1:11" x14ac:dyDescent="0.25">
      <c r="A356">
        <v>1.7049999999999975E-2</v>
      </c>
      <c r="B356">
        <v>3.3058004522068258E-4</v>
      </c>
      <c r="C356">
        <v>0</v>
      </c>
      <c r="D356">
        <v>7.1043887957226923E-16</v>
      </c>
      <c r="E356">
        <v>0</v>
      </c>
      <c r="F356">
        <v>-7.4878620561354256E-16</v>
      </c>
      <c r="G356">
        <v>0</v>
      </c>
      <c r="H356">
        <v>1.8973090912155547E-2</v>
      </c>
      <c r="I356">
        <v>0</v>
      </c>
      <c r="J356">
        <v>-7.7335382283458687</v>
      </c>
      <c r="K356">
        <v>0</v>
      </c>
    </row>
    <row r="357" spans="1:11" x14ac:dyDescent="0.25">
      <c r="A357">
        <v>1.7099999999999976E-2</v>
      </c>
      <c r="B357">
        <v>3.3150936592071952E-4</v>
      </c>
      <c r="C357">
        <v>0</v>
      </c>
      <c r="D357">
        <v>7.1041717469567485E-16</v>
      </c>
      <c r="E357">
        <v>0</v>
      </c>
      <c r="F357">
        <v>-7.1857627277909289E-16</v>
      </c>
      <c r="G357">
        <v>0</v>
      </c>
      <c r="H357">
        <v>1.8586414000738252E-2</v>
      </c>
      <c r="I357">
        <v>0</v>
      </c>
      <c r="J357">
        <v>-4.742203355396029</v>
      </c>
      <c r="K357">
        <v>0</v>
      </c>
    </row>
    <row r="358" spans="1:11" x14ac:dyDescent="0.25">
      <c r="A358">
        <v>1.7149999999999978E-2</v>
      </c>
      <c r="B358">
        <v>3.3242683111236792E-4</v>
      </c>
      <c r="C358">
        <v>0</v>
      </c>
      <c r="D358">
        <v>7.1039826060119621E-16</v>
      </c>
      <c r="E358">
        <v>0</v>
      </c>
      <c r="F358">
        <v>-7.0035920889564961E-16</v>
      </c>
      <c r="G358">
        <v>0</v>
      </c>
      <c r="H358">
        <v>1.8349303832968452E-2</v>
      </c>
      <c r="I358">
        <v>0</v>
      </c>
      <c r="J358">
        <v>-1.2939569341747352</v>
      </c>
      <c r="K358">
        <v>0</v>
      </c>
    </row>
    <row r="359" spans="1:11" x14ac:dyDescent="0.25">
      <c r="A359">
        <v>1.7199999999999979E-2</v>
      </c>
      <c r="B359">
        <v>3.3334106141168094E-4</v>
      </c>
      <c r="C359">
        <v>0</v>
      </c>
      <c r="D359">
        <v>7.1036597477513774E-16</v>
      </c>
      <c r="E359">
        <v>0</v>
      </c>
      <c r="F359">
        <v>-6.9542911990853128E-16</v>
      </c>
      <c r="G359">
        <v>0</v>
      </c>
      <c r="H359">
        <v>1.8284605986259715E-2</v>
      </c>
      <c r="I359">
        <v>0</v>
      </c>
      <c r="J359">
        <v>0.9556783551148692</v>
      </c>
      <c r="K359">
        <v>0</v>
      </c>
    </row>
    <row r="360" spans="1:11" x14ac:dyDescent="0.25">
      <c r="A360">
        <v>1.7249999999999981E-2</v>
      </c>
      <c r="B360">
        <v>3.3425768090688168E-4</v>
      </c>
      <c r="C360">
        <v>0</v>
      </c>
      <c r="D360">
        <v>7.103423204126912E-16</v>
      </c>
      <c r="E360">
        <v>0</v>
      </c>
      <c r="F360">
        <v>-6.9906865679452108E-16</v>
      </c>
      <c r="G360">
        <v>0</v>
      </c>
      <c r="H360">
        <v>1.8332389904015457E-2</v>
      </c>
      <c r="I360">
        <v>0</v>
      </c>
      <c r="J360">
        <v>1.6874521831217286</v>
      </c>
      <c r="K360">
        <v>0</v>
      </c>
    </row>
    <row r="361" spans="1:11" x14ac:dyDescent="0.25">
      <c r="A361">
        <v>1.7299999999999982E-2</v>
      </c>
      <c r="B361">
        <v>3.3517851903254025E-4</v>
      </c>
      <c r="C361">
        <v>0</v>
      </c>
      <c r="D361">
        <v>7.1031084358919568E-16</v>
      </c>
      <c r="E361">
        <v>0</v>
      </c>
      <c r="F361">
        <v>-7.0551822242055786E-16</v>
      </c>
      <c r="G361">
        <v>0</v>
      </c>
      <c r="H361">
        <v>1.8416762513171543E-2</v>
      </c>
      <c r="I361">
        <v>0</v>
      </c>
      <c r="J361">
        <v>1.3579526192163016</v>
      </c>
      <c r="K361">
        <v>0</v>
      </c>
    </row>
    <row r="362" spans="1:11" x14ac:dyDescent="0.25">
      <c r="A362">
        <v>1.7349999999999983E-2</v>
      </c>
      <c r="B362">
        <v>3.3610275203974684E-4</v>
      </c>
      <c r="C362">
        <v>0</v>
      </c>
      <c r="D362">
        <v>7.7732605226471688E-16</v>
      </c>
      <c r="E362">
        <v>0</v>
      </c>
      <c r="F362">
        <v>-7.1072992220880859E-16</v>
      </c>
      <c r="G362">
        <v>0</v>
      </c>
      <c r="H362">
        <v>1.8484660144132359E-2</v>
      </c>
      <c r="I362">
        <v>0</v>
      </c>
      <c r="J362">
        <v>7.8244392011959363</v>
      </c>
      <c r="K362">
        <v>0</v>
      </c>
    </row>
    <row r="363" spans="1:11" x14ac:dyDescent="0.25">
      <c r="A363">
        <v>1.7399999999999985E-2</v>
      </c>
      <c r="B363">
        <v>3.3704654614495643E-4</v>
      </c>
      <c r="C363">
        <v>0</v>
      </c>
      <c r="D363">
        <v>7.7730906018653531E-16</v>
      </c>
      <c r="E363">
        <v>0</v>
      </c>
      <c r="F363">
        <v>-7.4113303531764739E-16</v>
      </c>
      <c r="G363">
        <v>0</v>
      </c>
      <c r="H363">
        <v>1.8875882104192155E-2</v>
      </c>
      <c r="I363">
        <v>0</v>
      </c>
      <c r="J363">
        <v>7.7937430922601134</v>
      </c>
      <c r="K363">
        <v>0</v>
      </c>
    </row>
    <row r="364" spans="1:11" x14ac:dyDescent="0.25">
      <c r="A364">
        <v>1.7449999999999986E-2</v>
      </c>
      <c r="B364">
        <v>3.3800982460789668E-4</v>
      </c>
      <c r="C364">
        <v>0</v>
      </c>
      <c r="D364">
        <v>7.7727338394332692E-16</v>
      </c>
      <c r="E364">
        <v>0</v>
      </c>
      <c r="F364">
        <v>-7.7204986580325251E-16</v>
      </c>
      <c r="G364">
        <v>0</v>
      </c>
      <c r="H364">
        <v>1.9265569258805161E-2</v>
      </c>
      <c r="I364">
        <v>0</v>
      </c>
      <c r="J364">
        <v>4.4573313656736699</v>
      </c>
      <c r="K364">
        <v>0</v>
      </c>
    </row>
    <row r="365" spans="1:11" x14ac:dyDescent="0.25">
      <c r="A365">
        <v>1.7499999999999988E-2</v>
      </c>
      <c r="B365">
        <v>3.3898424639925112E-4</v>
      </c>
      <c r="C365">
        <v>0</v>
      </c>
      <c r="D365">
        <v>7.1019883954671086E-16</v>
      </c>
      <c r="E365">
        <v>0</v>
      </c>
      <c r="F365">
        <v>-7.9001552584559438E-16</v>
      </c>
      <c r="G365">
        <v>0</v>
      </c>
      <c r="H365">
        <v>1.9488435827088844E-2</v>
      </c>
      <c r="I365">
        <v>0</v>
      </c>
      <c r="J365">
        <v>-6.3353029681850579</v>
      </c>
      <c r="K365">
        <v>0</v>
      </c>
    </row>
    <row r="366" spans="1:11" x14ac:dyDescent="0.25">
      <c r="A366">
        <v>1.7549999999999989E-2</v>
      </c>
      <c r="B366">
        <v>3.3994282993318509E-4</v>
      </c>
      <c r="C366">
        <v>0</v>
      </c>
      <c r="D366">
        <v>7.7722028557280549E-16</v>
      </c>
      <c r="E366">
        <v>0</v>
      </c>
      <c r="F366">
        <v>-7.6454240835007144E-16</v>
      </c>
      <c r="G366">
        <v>0</v>
      </c>
      <c r="H366">
        <v>1.917167067867959E-2</v>
      </c>
      <c r="I366">
        <v>0</v>
      </c>
      <c r="J366">
        <v>-1.807372723703579</v>
      </c>
      <c r="K366">
        <v>0</v>
      </c>
    </row>
    <row r="367" spans="1:11" x14ac:dyDescent="0.25">
      <c r="A367">
        <v>1.7599999999999991E-2</v>
      </c>
      <c r="B367">
        <v>3.4089689503530979E-4</v>
      </c>
      <c r="C367">
        <v>0</v>
      </c>
      <c r="D367">
        <v>7.1014436014793158E-16</v>
      </c>
      <c r="E367">
        <v>0</v>
      </c>
      <c r="F367">
        <v>-7.5735181748735775E-16</v>
      </c>
      <c r="G367">
        <v>0</v>
      </c>
      <c r="H367">
        <v>1.9081302042494412E-2</v>
      </c>
      <c r="I367">
        <v>0</v>
      </c>
      <c r="J367">
        <v>-5.9688325549098469</v>
      </c>
      <c r="K367">
        <v>0</v>
      </c>
    </row>
    <row r="368" spans="1:11" x14ac:dyDescent="0.25">
      <c r="A368">
        <v>1.7649999999999992E-2</v>
      </c>
      <c r="B368">
        <v>3.4183603805604723E-4</v>
      </c>
      <c r="C368">
        <v>0</v>
      </c>
      <c r="D368">
        <v>7.7717250526847974E-16</v>
      </c>
      <c r="E368">
        <v>0</v>
      </c>
      <c r="F368">
        <v>-7.338463217759138E-16</v>
      </c>
      <c r="G368">
        <v>0</v>
      </c>
      <c r="H368">
        <v>1.8782860414748921E-2</v>
      </c>
      <c r="I368">
        <v>0</v>
      </c>
      <c r="J368">
        <v>1.6642868246675599</v>
      </c>
      <c r="K368">
        <v>0</v>
      </c>
    </row>
    <row r="369" spans="1:11" x14ac:dyDescent="0.25">
      <c r="A369">
        <v>1.7699999999999994E-2</v>
      </c>
      <c r="B369">
        <v>3.4277934179384635E-4</v>
      </c>
      <c r="C369">
        <v>0</v>
      </c>
      <c r="D369">
        <v>7.7715065740511472E-16</v>
      </c>
      <c r="E369">
        <v>0</v>
      </c>
      <c r="F369">
        <v>-7.4036309392410633E-16</v>
      </c>
      <c r="G369">
        <v>0</v>
      </c>
      <c r="H369">
        <v>1.8866074755982298E-2</v>
      </c>
      <c r="I369">
        <v>0</v>
      </c>
      <c r="J369">
        <v>4.7792822251266198</v>
      </c>
      <c r="K369">
        <v>0</v>
      </c>
    </row>
    <row r="370" spans="1:11" x14ac:dyDescent="0.25">
      <c r="A370">
        <v>1.7749999999999995E-2</v>
      </c>
      <c r="B370">
        <v>3.4373459373720827E-4</v>
      </c>
      <c r="C370">
        <v>0</v>
      </c>
      <c r="D370">
        <v>7.7711202171606134E-16</v>
      </c>
      <c r="E370">
        <v>0</v>
      </c>
      <c r="F370">
        <v>-7.5923725580243561E-16</v>
      </c>
      <c r="G370">
        <v>0</v>
      </c>
      <c r="H370">
        <v>1.9105038867238629E-2</v>
      </c>
      <c r="I370">
        <v>0</v>
      </c>
      <c r="J370">
        <v>4.3075224733031217</v>
      </c>
      <c r="K370">
        <v>0</v>
      </c>
    </row>
    <row r="371" spans="1:11" x14ac:dyDescent="0.25">
      <c r="A371">
        <v>1.7799999999999996E-2</v>
      </c>
      <c r="B371">
        <v>3.4470061448675345E-4</v>
      </c>
      <c r="C371">
        <v>0</v>
      </c>
      <c r="D371">
        <v>7.7708836628480925E-16</v>
      </c>
      <c r="E371">
        <v>0</v>
      </c>
      <c r="F371">
        <v>-7.7645190677429952E-16</v>
      </c>
      <c r="G371">
        <v>0</v>
      </c>
      <c r="H371">
        <v>1.9320414990903787E-2</v>
      </c>
      <c r="I371">
        <v>0</v>
      </c>
      <c r="J371">
        <v>2.2220504572192947</v>
      </c>
      <c r="K371">
        <v>0</v>
      </c>
    </row>
    <row r="372" spans="1:11" x14ac:dyDescent="0.25">
      <c r="A372">
        <v>1.7849999999999998E-2</v>
      </c>
      <c r="B372">
        <v>3.4567219036244168E-4</v>
      </c>
      <c r="C372">
        <v>0</v>
      </c>
      <c r="D372">
        <v>7.1000938430890488E-16</v>
      </c>
      <c r="E372">
        <v>0</v>
      </c>
      <c r="F372">
        <v>-7.8540759457605177E-16</v>
      </c>
      <c r="G372">
        <v>0</v>
      </c>
      <c r="H372">
        <v>1.9431517513764752E-2</v>
      </c>
      <c r="I372">
        <v>0</v>
      </c>
      <c r="J372">
        <v>-6.9788609720410442</v>
      </c>
      <c r="K372">
        <v>0</v>
      </c>
    </row>
    <row r="373" spans="1:11" x14ac:dyDescent="0.25">
      <c r="A373">
        <v>1.7899999999999999E-2</v>
      </c>
      <c r="B373">
        <v>3.4662631908569981E-4</v>
      </c>
      <c r="C373">
        <v>0</v>
      </c>
      <c r="D373">
        <v>7.0998026625487546E-16</v>
      </c>
      <c r="E373">
        <v>0</v>
      </c>
      <c r="F373">
        <v>-7.5745282775900068E-16</v>
      </c>
      <c r="G373">
        <v>0</v>
      </c>
      <c r="H373">
        <v>1.9082574465162698E-2</v>
      </c>
      <c r="I373">
        <v>0</v>
      </c>
      <c r="J373">
        <v>-8.5830211543006705</v>
      </c>
      <c r="K373">
        <v>0</v>
      </c>
    </row>
    <row r="374" spans="1:11" x14ac:dyDescent="0.25">
      <c r="A374">
        <v>1.7950000000000001E-2</v>
      </c>
      <c r="B374">
        <v>3.4755899025607222E-4</v>
      </c>
      <c r="C374">
        <v>0</v>
      </c>
      <c r="D374">
        <v>7.099611681458627E-16</v>
      </c>
      <c r="E374">
        <v>0</v>
      </c>
      <c r="F374">
        <v>-7.2376696416590776E-16</v>
      </c>
      <c r="G374">
        <v>0</v>
      </c>
      <c r="H374">
        <v>1.8653423407447665E-2</v>
      </c>
      <c r="I374">
        <v>0</v>
      </c>
      <c r="J374">
        <v>-5.7728099119201701</v>
      </c>
      <c r="K374">
        <v>0</v>
      </c>
    </row>
    <row r="375" spans="1:11" x14ac:dyDescent="0.25">
      <c r="A375">
        <v>1.8000000000000002E-2</v>
      </c>
      <c r="B375">
        <v>3.484772294016648E-4</v>
      </c>
      <c r="C375">
        <v>0</v>
      </c>
      <c r="D375">
        <v>7.0992674036364286E-16</v>
      </c>
      <c r="E375">
        <v>0</v>
      </c>
      <c r="F375">
        <v>-7.0154132328228724E-16</v>
      </c>
      <c r="G375">
        <v>0</v>
      </c>
      <c r="H375">
        <v>1.8364782911851656E-2</v>
      </c>
      <c r="I375">
        <v>0</v>
      </c>
      <c r="J375">
        <v>-1.986687712105055</v>
      </c>
      <c r="K375">
        <v>0</v>
      </c>
    </row>
    <row r="376" spans="1:11" x14ac:dyDescent="0.25">
      <c r="A376">
        <v>1.8050000000000004E-2</v>
      </c>
      <c r="B376">
        <v>3.4939050182797711E-4</v>
      </c>
      <c r="C376">
        <v>0</v>
      </c>
      <c r="D376">
        <v>7.0990361817827256E-16</v>
      </c>
      <c r="E376">
        <v>0</v>
      </c>
      <c r="F376">
        <v>-6.9397262954209833E-16</v>
      </c>
      <c r="G376">
        <v>0</v>
      </c>
      <c r="H376">
        <v>1.8265448526246404E-2</v>
      </c>
      <c r="I376">
        <v>0</v>
      </c>
      <c r="J376">
        <v>0.71597901346743409</v>
      </c>
      <c r="K376">
        <v>0</v>
      </c>
    </row>
    <row r="377" spans="1:11" x14ac:dyDescent="0.25">
      <c r="A377">
        <v>1.8100000000000005E-2</v>
      </c>
      <c r="B377">
        <v>3.5030556420182309E-4</v>
      </c>
      <c r="C377">
        <v>0</v>
      </c>
      <c r="D377">
        <v>7.0986810670801736E-16</v>
      </c>
      <c r="E377">
        <v>0</v>
      </c>
      <c r="F377">
        <v>-6.9669556707265854E-16</v>
      </c>
      <c r="G377">
        <v>0</v>
      </c>
      <c r="H377">
        <v>1.8301247476919778E-2</v>
      </c>
      <c r="I377">
        <v>0</v>
      </c>
      <c r="J377">
        <v>1.7713433018177189</v>
      </c>
      <c r="K377">
        <v>0</v>
      </c>
    </row>
    <row r="378" spans="1:11" x14ac:dyDescent="0.25">
      <c r="A378">
        <v>1.8150000000000006E-2</v>
      </c>
      <c r="B378">
        <v>3.5122505493392361E-4</v>
      </c>
      <c r="C378">
        <v>0</v>
      </c>
      <c r="D378">
        <v>7.7690067004551554E-16</v>
      </c>
      <c r="E378">
        <v>0</v>
      </c>
      <c r="F378">
        <v>-7.0345506885919284E-16</v>
      </c>
      <c r="G378">
        <v>0</v>
      </c>
      <c r="H378">
        <v>1.8389814642010664E-2</v>
      </c>
      <c r="I378">
        <v>0</v>
      </c>
      <c r="J378">
        <v>8.7660517478701401</v>
      </c>
      <c r="K378">
        <v>0</v>
      </c>
    </row>
    <row r="379" spans="1:11" x14ac:dyDescent="0.25">
      <c r="A379">
        <v>1.8200000000000008E-2</v>
      </c>
      <c r="B379">
        <v>3.5216646079539381E-4</v>
      </c>
      <c r="C379">
        <v>0</v>
      </c>
      <c r="D379">
        <v>7.7686961876289345E-16</v>
      </c>
      <c r="E379">
        <v>0</v>
      </c>
      <c r="F379">
        <v>-7.3738694949885047E-16</v>
      </c>
      <c r="G379">
        <v>0</v>
      </c>
      <c r="H379">
        <v>1.8828117229404171E-2</v>
      </c>
      <c r="I379">
        <v>0</v>
      </c>
      <c r="J379">
        <v>8.6193373210147701</v>
      </c>
      <c r="K379">
        <v>0</v>
      </c>
    </row>
    <row r="380" spans="1:11" x14ac:dyDescent="0.25">
      <c r="A380">
        <v>1.8250000000000009E-2</v>
      </c>
      <c r="B380">
        <v>3.5312941500016654E-4</v>
      </c>
      <c r="C380">
        <v>0</v>
      </c>
      <c r="D380">
        <v>7.0978851257483836E-16</v>
      </c>
      <c r="E380">
        <v>0</v>
      </c>
      <c r="F380">
        <v>-7.7153017944231982E-16</v>
      </c>
      <c r="G380">
        <v>0</v>
      </c>
      <c r="H380">
        <v>1.9259084095454911E-2</v>
      </c>
      <c r="I380">
        <v>0</v>
      </c>
      <c r="J380">
        <v>-2.3149323350158331</v>
      </c>
      <c r="K380">
        <v>0</v>
      </c>
    </row>
    <row r="381" spans="1:11" x14ac:dyDescent="0.25">
      <c r="A381">
        <v>1.8300000000000011E-2</v>
      </c>
      <c r="B381">
        <v>3.5408658187410173E-4</v>
      </c>
      <c r="C381">
        <v>0</v>
      </c>
      <c r="D381">
        <v>7.0976955718295678E-16</v>
      </c>
      <c r="E381">
        <v>0</v>
      </c>
      <c r="F381">
        <v>-7.6228429255319945E-16</v>
      </c>
      <c r="G381">
        <v>0</v>
      </c>
      <c r="H381">
        <v>1.9143337478704118E-2</v>
      </c>
      <c r="I381">
        <v>0</v>
      </c>
      <c r="J381">
        <v>-6.7920592367238166</v>
      </c>
      <c r="K381">
        <v>0</v>
      </c>
    </row>
    <row r="382" spans="1:11" x14ac:dyDescent="0.25">
      <c r="A382">
        <v>1.8350000000000012E-2</v>
      </c>
      <c r="B382">
        <v>3.5502676859994512E-4</v>
      </c>
      <c r="C382">
        <v>0</v>
      </c>
      <c r="D382">
        <v>7.7679952740678919E-16</v>
      </c>
      <c r="E382">
        <v>0</v>
      </c>
      <c r="F382">
        <v>-7.3547833039129707E-16</v>
      </c>
      <c r="G382">
        <v>0</v>
      </c>
      <c r="H382">
        <v>1.8803734516867926E-2</v>
      </c>
      <c r="I382">
        <v>0</v>
      </c>
      <c r="J382">
        <v>1.0375475228670659</v>
      </c>
      <c r="K382">
        <v>0</v>
      </c>
    </row>
    <row r="383" spans="1:11" x14ac:dyDescent="0.25">
      <c r="A383">
        <v>1.8400000000000014E-2</v>
      </c>
      <c r="B383">
        <v>3.559695491945957E-4</v>
      </c>
      <c r="C383">
        <v>0</v>
      </c>
      <c r="D383">
        <v>7.7675042203719451E-16</v>
      </c>
      <c r="E383">
        <v>0</v>
      </c>
      <c r="F383">
        <v>-7.3954213146099445E-16</v>
      </c>
      <c r="G383">
        <v>0</v>
      </c>
      <c r="H383">
        <v>1.8855611893011281E-2</v>
      </c>
      <c r="I383">
        <v>0</v>
      </c>
      <c r="J383">
        <v>4.5110546844909445</v>
      </c>
      <c r="K383">
        <v>0</v>
      </c>
    </row>
    <row r="384" spans="1:11" x14ac:dyDescent="0.25">
      <c r="A384">
        <v>1.8450000000000015E-2</v>
      </c>
      <c r="B384">
        <v>3.569236074259575E-4</v>
      </c>
      <c r="C384">
        <v>0</v>
      </c>
      <c r="D384">
        <v>7.7672942533166129E-16</v>
      </c>
      <c r="E384">
        <v>0</v>
      </c>
      <c r="F384">
        <v>-7.5734090928823499E-16</v>
      </c>
      <c r="G384">
        <v>0</v>
      </c>
      <c r="H384">
        <v>1.9081164627235827E-2</v>
      </c>
      <c r="I384">
        <v>0</v>
      </c>
      <c r="J384">
        <v>4.33582723046647</v>
      </c>
      <c r="K384">
        <v>0</v>
      </c>
    </row>
    <row r="385" spans="1:11" x14ac:dyDescent="0.25">
      <c r="A385">
        <v>1.8500000000000016E-2</v>
      </c>
      <c r="B385">
        <v>3.5788850522539548E-4</v>
      </c>
      <c r="C385">
        <v>0</v>
      </c>
      <c r="D385">
        <v>7.7669695447162021E-16</v>
      </c>
      <c r="E385">
        <v>0</v>
      </c>
      <c r="F385">
        <v>-7.7464778409289642E-16</v>
      </c>
      <c r="G385">
        <v>0</v>
      </c>
      <c r="H385">
        <v>1.929795598875915E-2</v>
      </c>
      <c r="I385">
        <v>0</v>
      </c>
      <c r="J385">
        <v>2.3877803084993361</v>
      </c>
      <c r="K385">
        <v>0</v>
      </c>
    </row>
    <row r="386" spans="1:11" x14ac:dyDescent="0.25">
      <c r="A386">
        <v>1.8550000000000018E-2</v>
      </c>
      <c r="B386">
        <v>3.5885937247560467E-4</v>
      </c>
      <c r="C386">
        <v>0</v>
      </c>
      <c r="D386">
        <v>7.1076618240402877E-16</v>
      </c>
      <c r="E386">
        <v>0</v>
      </c>
      <c r="F386">
        <v>-7.8426232763085104E-16</v>
      </c>
      <c r="G386">
        <v>0</v>
      </c>
      <c r="H386">
        <v>1.9417345004184117E-2</v>
      </c>
      <c r="I386">
        <v>0</v>
      </c>
      <c r="J386">
        <v>-6.6919130891538678</v>
      </c>
      <c r="K386">
        <v>0</v>
      </c>
    </row>
    <row r="387" spans="1:11" x14ac:dyDescent="0.25">
      <c r="A387">
        <v>1.8600000000000019E-2</v>
      </c>
      <c r="B387">
        <v>3.5981350994309101E-4</v>
      </c>
      <c r="C387">
        <v>0</v>
      </c>
      <c r="D387">
        <v>8.5592156070145702E-16</v>
      </c>
      <c r="E387">
        <v>0</v>
      </c>
      <c r="F387">
        <v>-7.5746671135888623E-16</v>
      </c>
      <c r="G387">
        <v>0</v>
      </c>
      <c r="H387">
        <v>1.9082749349726424E-2</v>
      </c>
      <c r="I387">
        <v>0</v>
      </c>
      <c r="J387">
        <v>7.2178025189542936</v>
      </c>
      <c r="K387">
        <v>0</v>
      </c>
    </row>
    <row r="388" spans="1:11" x14ac:dyDescent="0.25">
      <c r="A388">
        <v>1.8650000000000021E-2</v>
      </c>
      <c r="B388">
        <v>3.6078569191687473E-4</v>
      </c>
      <c r="C388">
        <v>0</v>
      </c>
      <c r="D388">
        <v>8.5587929488248403E-16</v>
      </c>
      <c r="E388">
        <v>0</v>
      </c>
      <c r="F388">
        <v>-7.8638782173338393E-16</v>
      </c>
      <c r="G388">
        <v>0</v>
      </c>
      <c r="H388">
        <v>1.9443639475674138E-2</v>
      </c>
      <c r="I388">
        <v>0</v>
      </c>
      <c r="J388">
        <v>11.065021341106586</v>
      </c>
      <c r="K388">
        <v>0</v>
      </c>
    </row>
    <row r="389" spans="1:11" x14ac:dyDescent="0.25">
      <c r="A389">
        <v>1.8700000000000022E-2</v>
      </c>
      <c r="B389">
        <v>3.6178553644401122E-4</v>
      </c>
      <c r="C389">
        <v>0</v>
      </c>
      <c r="D389">
        <v>8.5659731755514241E-16</v>
      </c>
      <c r="E389">
        <v>0</v>
      </c>
      <c r="F389">
        <v>-8.3177640869070935E-16</v>
      </c>
      <c r="G389">
        <v>0</v>
      </c>
      <c r="H389">
        <v>1.9996890542729465E-2</v>
      </c>
      <c r="I389">
        <v>0</v>
      </c>
      <c r="J389">
        <v>8.1956816848058534</v>
      </c>
      <c r="K389">
        <v>0</v>
      </c>
    </row>
    <row r="390" spans="1:11" x14ac:dyDescent="0.25">
      <c r="A390">
        <v>1.8750000000000024E-2</v>
      </c>
      <c r="B390">
        <v>3.6280587017535973E-4</v>
      </c>
      <c r="C390">
        <v>0</v>
      </c>
      <c r="D390">
        <v>8.1744607822855379E-16</v>
      </c>
      <c r="E390">
        <v>0</v>
      </c>
      <c r="F390">
        <v>-8.6621587674935344E-16</v>
      </c>
      <c r="G390">
        <v>0</v>
      </c>
      <c r="H390">
        <v>2.0406674626969757E-2</v>
      </c>
      <c r="I390">
        <v>0</v>
      </c>
      <c r="J390">
        <v>-1.1349374777191452</v>
      </c>
      <c r="K390">
        <v>0</v>
      </c>
    </row>
    <row r="391" spans="1:11" x14ac:dyDescent="0.25">
      <c r="A391">
        <v>1.8800000000000025E-2</v>
      </c>
      <c r="B391">
        <v>3.6382336656301393E-4</v>
      </c>
      <c r="C391">
        <v>0</v>
      </c>
      <c r="D391">
        <v>8.1741844293440476E-16</v>
      </c>
      <c r="E391">
        <v>0</v>
      </c>
      <c r="F391">
        <v>-8.6140502943105324E-16</v>
      </c>
      <c r="G391">
        <v>0</v>
      </c>
      <c r="H391">
        <v>2.03499277530838E-2</v>
      </c>
      <c r="I391">
        <v>0</v>
      </c>
      <c r="J391">
        <v>-5.2870300898803517</v>
      </c>
      <c r="K391">
        <v>0</v>
      </c>
    </row>
    <row r="392" spans="1:11" x14ac:dyDescent="0.25">
      <c r="A392">
        <v>1.8850000000000026E-2</v>
      </c>
      <c r="B392">
        <v>3.6482764537544343E-4</v>
      </c>
      <c r="C392">
        <v>0</v>
      </c>
      <c r="D392">
        <v>8.1738413194471995E-16</v>
      </c>
      <c r="E392">
        <v>0</v>
      </c>
      <c r="F392">
        <v>-8.3917058374447263E-16</v>
      </c>
      <c r="G392">
        <v>0</v>
      </c>
      <c r="H392">
        <v>2.0085576248589782E-2</v>
      </c>
      <c r="I392">
        <v>0</v>
      </c>
      <c r="J392">
        <v>-4.9811025705788001</v>
      </c>
      <c r="K392">
        <v>0</v>
      </c>
    </row>
    <row r="393" spans="1:11" x14ac:dyDescent="0.25">
      <c r="A393">
        <v>1.8900000000000028E-2</v>
      </c>
      <c r="B393">
        <v>3.6581947143144648E-4</v>
      </c>
      <c r="C393">
        <v>0</v>
      </c>
      <c r="D393">
        <v>8.1734273608470128E-16</v>
      </c>
      <c r="E393">
        <v>0</v>
      </c>
      <c r="F393">
        <v>-8.1848868067601648E-16</v>
      </c>
      <c r="G393">
        <v>0</v>
      </c>
      <c r="H393">
        <v>1.9836521120060843E-2</v>
      </c>
      <c r="I393">
        <v>0</v>
      </c>
      <c r="J393">
        <v>-2.6135059456605698</v>
      </c>
      <c r="K393">
        <v>0</v>
      </c>
    </row>
    <row r="394" spans="1:11" x14ac:dyDescent="0.25">
      <c r="A394">
        <v>1.8950000000000029E-2</v>
      </c>
      <c r="B394">
        <v>3.6680476372258537E-4</v>
      </c>
      <c r="C394">
        <v>0</v>
      </c>
      <c r="D394">
        <v>8.1731665222439768E-16</v>
      </c>
      <c r="E394">
        <v>0</v>
      </c>
      <c r="F394">
        <v>-8.0774042921588765E-16</v>
      </c>
      <c r="G394">
        <v>0</v>
      </c>
      <c r="H394">
        <v>1.9705845822777814E-2</v>
      </c>
      <c r="I394">
        <v>0</v>
      </c>
      <c r="J394">
        <v>-0.27926765061362402</v>
      </c>
      <c r="K394">
        <v>0</v>
      </c>
    </row>
    <row r="395" spans="1:11" x14ac:dyDescent="0.25">
      <c r="A395">
        <v>1.9000000000000031E-2</v>
      </c>
      <c r="B395">
        <v>3.6778935784459774E-4</v>
      </c>
      <c r="C395">
        <v>0</v>
      </c>
      <c r="D395">
        <v>8.2045642973865332E-16</v>
      </c>
      <c r="E395">
        <v>0</v>
      </c>
      <c r="F395">
        <v>-8.065961197884522E-16</v>
      </c>
      <c r="G395">
        <v>0</v>
      </c>
      <c r="H395">
        <v>1.9691882440247135E-2</v>
      </c>
      <c r="I395">
        <v>0</v>
      </c>
      <c r="J395">
        <v>1.3475146070709121</v>
      </c>
      <c r="K395">
        <v>0</v>
      </c>
    </row>
    <row r="396" spans="1:11" x14ac:dyDescent="0.25">
      <c r="A396">
        <v>1.9050000000000032E-2</v>
      </c>
      <c r="B396">
        <v>3.6877732075312776E-4</v>
      </c>
      <c r="C396">
        <v>0</v>
      </c>
      <c r="D396">
        <v>8.4113713151842286E-16</v>
      </c>
      <c r="E396">
        <v>0</v>
      </c>
      <c r="F396">
        <v>-8.1212509585124564E-16</v>
      </c>
      <c r="G396">
        <v>0</v>
      </c>
      <c r="H396">
        <v>1.9759258170600681E-2</v>
      </c>
      <c r="I396">
        <v>0</v>
      </c>
      <c r="J396">
        <v>3.7866172264048692</v>
      </c>
      <c r="K396">
        <v>0</v>
      </c>
    </row>
    <row r="397" spans="1:11" x14ac:dyDescent="0.25">
      <c r="A397">
        <v>1.9100000000000034E-2</v>
      </c>
      <c r="B397">
        <v>3.6977475020472382E-4</v>
      </c>
      <c r="C397">
        <v>0</v>
      </c>
      <c r="D397">
        <v>8.4111345231028087E-16</v>
      </c>
      <c r="E397">
        <v>0</v>
      </c>
      <c r="F397">
        <v>-8.2776303116497855E-16</v>
      </c>
      <c r="G397">
        <v>0</v>
      </c>
      <c r="H397">
        <v>1.9948589031920923E-2</v>
      </c>
      <c r="I397">
        <v>0</v>
      </c>
      <c r="J397">
        <v>3.3257482880114861</v>
      </c>
      <c r="K397">
        <v>0</v>
      </c>
    </row>
    <row r="398" spans="1:11" x14ac:dyDescent="0.25">
      <c r="A398">
        <v>1.9150000000000035E-2</v>
      </c>
      <c r="B398">
        <v>3.707804940270399E-4</v>
      </c>
      <c r="C398">
        <v>0</v>
      </c>
      <c r="D398">
        <v>8.4107677603413279E-16</v>
      </c>
      <c r="E398">
        <v>0</v>
      </c>
      <c r="F398">
        <v>-8.4162068004497842E-16</v>
      </c>
      <c r="G398">
        <v>0</v>
      </c>
      <c r="H398">
        <v>2.0114876446321497E-2</v>
      </c>
      <c r="I398">
        <v>0</v>
      </c>
      <c r="J398">
        <v>1.6045157090213009</v>
      </c>
      <c r="K398">
        <v>0</v>
      </c>
    </row>
    <row r="399" spans="1:11" x14ac:dyDescent="0.25">
      <c r="A399">
        <v>1.9200000000000036E-2</v>
      </c>
      <c r="B399">
        <v>3.717902491386285E-4</v>
      </c>
      <c r="C399">
        <v>0</v>
      </c>
      <c r="D399">
        <v>8.4104627186731601E-16</v>
      </c>
      <c r="E399">
        <v>0</v>
      </c>
      <c r="F399">
        <v>-8.4834747524894323E-16</v>
      </c>
      <c r="G399">
        <v>0</v>
      </c>
      <c r="H399">
        <v>2.0195102231772562E-2</v>
      </c>
      <c r="I399">
        <v>0</v>
      </c>
      <c r="J399">
        <v>1.8871826170042922E-2</v>
      </c>
      <c r="K399">
        <v>0</v>
      </c>
    </row>
    <row r="400" spans="1:11" x14ac:dyDescent="0.25">
      <c r="A400">
        <v>1.9250000000000038E-2</v>
      </c>
      <c r="B400">
        <v>3.7280005142978253E-4</v>
      </c>
      <c r="C400">
        <v>0</v>
      </c>
      <c r="D400">
        <v>8.4100983434303769E-16</v>
      </c>
      <c r="E400">
        <v>0</v>
      </c>
      <c r="F400">
        <v>-8.4842675308532952E-16</v>
      </c>
      <c r="G400">
        <v>0</v>
      </c>
      <c r="H400">
        <v>2.0196045823081064E-2</v>
      </c>
      <c r="I400">
        <v>0</v>
      </c>
      <c r="J400">
        <v>-0.78636584894644113</v>
      </c>
      <c r="K400">
        <v>0</v>
      </c>
    </row>
    <row r="401" spans="1:11" x14ac:dyDescent="0.25">
      <c r="A401">
        <v>1.9300000000000039E-2</v>
      </c>
      <c r="B401">
        <v>3.7380788780631423E-4</v>
      </c>
      <c r="C401">
        <v>0</v>
      </c>
      <c r="D401">
        <v>9.187031176006868E-16</v>
      </c>
      <c r="E401">
        <v>0</v>
      </c>
      <c r="F401">
        <v>-8.4512648137677737E-16</v>
      </c>
      <c r="G401">
        <v>0</v>
      </c>
      <c r="H401">
        <v>2.0156727530633741E-2</v>
      </c>
      <c r="I401">
        <v>0</v>
      </c>
      <c r="J401">
        <v>7.5012566380724381</v>
      </c>
      <c r="K401">
        <v>0</v>
      </c>
    </row>
    <row r="402" spans="1:11" x14ac:dyDescent="0.25">
      <c r="A402">
        <v>1.9350000000000041E-2</v>
      </c>
      <c r="B402">
        <v>3.7483447732444109E-4</v>
      </c>
      <c r="C402">
        <v>0</v>
      </c>
      <c r="D402">
        <v>9.1866691672528096E-16</v>
      </c>
      <c r="E402">
        <v>0</v>
      </c>
      <c r="F402">
        <v>-8.7687018230324365E-16</v>
      </c>
      <c r="G402">
        <v>0</v>
      </c>
      <c r="H402">
        <v>2.0531790362537362E-2</v>
      </c>
      <c r="I402">
        <v>0</v>
      </c>
      <c r="J402">
        <v>8.2352284684967234</v>
      </c>
      <c r="K402">
        <v>0</v>
      </c>
    </row>
    <row r="403" spans="1:11" x14ac:dyDescent="0.25">
      <c r="A403">
        <v>1.9400000000000042E-2</v>
      </c>
      <c r="B403">
        <v>3.7588165491373918E-4</v>
      </c>
      <c r="C403">
        <v>0</v>
      </c>
      <c r="D403">
        <v>9.1863293624799389E-16</v>
      </c>
      <c r="E403">
        <v>0</v>
      </c>
      <c r="F403">
        <v>-9.1239380867748764E-16</v>
      </c>
      <c r="G403">
        <v>0</v>
      </c>
      <c r="H403">
        <v>2.0943551785962199E-2</v>
      </c>
      <c r="I403">
        <v>0</v>
      </c>
      <c r="J403">
        <v>4.7870443421766753</v>
      </c>
      <c r="K403">
        <v>0</v>
      </c>
    </row>
    <row r="404" spans="1:11" x14ac:dyDescent="0.25">
      <c r="A404">
        <v>1.9450000000000044E-2</v>
      </c>
      <c r="B404">
        <v>3.7694080011389271E-4</v>
      </c>
      <c r="C404">
        <v>0</v>
      </c>
      <c r="D404">
        <v>9.1860442644455437E-16</v>
      </c>
      <c r="E404">
        <v>0</v>
      </c>
      <c r="F404">
        <v>-9.3336745965731871E-16</v>
      </c>
      <c r="G404">
        <v>0</v>
      </c>
      <c r="H404">
        <v>2.1182904003071032E-2</v>
      </c>
      <c r="I404">
        <v>0</v>
      </c>
      <c r="J404">
        <v>0.80951562445377367</v>
      </c>
      <c r="K404">
        <v>0</v>
      </c>
    </row>
    <row r="405" spans="1:11" x14ac:dyDescent="0.25">
      <c r="A405">
        <v>1.9500000000000045E-2</v>
      </c>
      <c r="B405">
        <v>3.7800196910310737E-4</v>
      </c>
      <c r="C405">
        <v>0</v>
      </c>
      <c r="D405">
        <v>9.1856929506754068E-16</v>
      </c>
      <c r="E405">
        <v>0</v>
      </c>
      <c r="F405">
        <v>-9.369377794283271E-16</v>
      </c>
      <c r="G405">
        <v>0</v>
      </c>
      <c r="H405">
        <v>2.1223379784293721E-2</v>
      </c>
      <c r="I405">
        <v>0</v>
      </c>
      <c r="J405">
        <v>-1.5660972999924387</v>
      </c>
      <c r="K405">
        <v>0</v>
      </c>
    </row>
    <row r="406" spans="1:11" x14ac:dyDescent="0.25">
      <c r="A406">
        <v>1.9550000000000047E-2</v>
      </c>
      <c r="B406">
        <v>3.790592228490721E-4</v>
      </c>
      <c r="C406">
        <v>0</v>
      </c>
      <c r="D406">
        <v>9.1854218226621765E-16</v>
      </c>
      <c r="E406">
        <v>0</v>
      </c>
      <c r="F406">
        <v>-9.3003676350973862E-16</v>
      </c>
      <c r="G406">
        <v>0</v>
      </c>
      <c r="H406">
        <v>2.1145074919294099E-2</v>
      </c>
      <c r="I406">
        <v>0</v>
      </c>
      <c r="J406">
        <v>-2.016365115396948</v>
      </c>
      <c r="K406">
        <v>0</v>
      </c>
    </row>
    <row r="407" spans="1:11" x14ac:dyDescent="0.25">
      <c r="A407">
        <v>1.9600000000000048E-2</v>
      </c>
      <c r="B407">
        <v>3.8011143568224829E-4</v>
      </c>
      <c r="C407">
        <v>0</v>
      </c>
      <c r="D407">
        <v>9.1850796603301827E-16</v>
      </c>
      <c r="E407">
        <v>0</v>
      </c>
      <c r="F407">
        <v>-9.2118920417132768E-16</v>
      </c>
      <c r="G407">
        <v>0</v>
      </c>
      <c r="H407">
        <v>2.104425666352425E-2</v>
      </c>
      <c r="I407">
        <v>0</v>
      </c>
      <c r="J407">
        <v>-1.2958672565648477</v>
      </c>
      <c r="K407">
        <v>0</v>
      </c>
    </row>
    <row r="408" spans="1:11" x14ac:dyDescent="0.25">
      <c r="A408">
        <v>1.9650000000000049E-2</v>
      </c>
      <c r="B408">
        <v>3.8116040884728309E-4</v>
      </c>
      <c r="C408">
        <v>0</v>
      </c>
      <c r="D408">
        <v>9.1848036594389911E-16</v>
      </c>
      <c r="E408">
        <v>0</v>
      </c>
      <c r="F408">
        <v>-9.1552542027649786E-16</v>
      </c>
      <c r="G408">
        <v>0</v>
      </c>
      <c r="H408">
        <v>2.0979463300696007E-2</v>
      </c>
      <c r="I408">
        <v>0</v>
      </c>
      <c r="J408">
        <v>-0.33088135219148762</v>
      </c>
      <c r="K408">
        <v>0</v>
      </c>
    </row>
    <row r="409" spans="1:11" x14ac:dyDescent="0.25">
      <c r="A409">
        <v>1.9700000000000051E-2</v>
      </c>
      <c r="B409">
        <v>3.8220855480893738E-4</v>
      </c>
      <c r="C409">
        <v>0</v>
      </c>
      <c r="D409">
        <v>9.1844398631110976E-16</v>
      </c>
      <c r="E409">
        <v>0</v>
      </c>
      <c r="F409">
        <v>-9.140820523423054E-16</v>
      </c>
      <c r="G409">
        <v>0</v>
      </c>
      <c r="H409">
        <v>2.0962919233086432E-2</v>
      </c>
      <c r="I409">
        <v>0</v>
      </c>
      <c r="J409">
        <v>0.30257506721369215</v>
      </c>
      <c r="K409">
        <v>0</v>
      </c>
    </row>
    <row r="410" spans="1:11" x14ac:dyDescent="0.25">
      <c r="A410">
        <v>1.9750000000000052E-2</v>
      </c>
      <c r="B410">
        <v>3.8325745720825972E-4</v>
      </c>
      <c r="C410">
        <v>0</v>
      </c>
      <c r="D410">
        <v>9.1841508608871378E-16</v>
      </c>
      <c r="E410">
        <v>0</v>
      </c>
      <c r="F410">
        <v>-9.1540189829246195E-16</v>
      </c>
      <c r="G410">
        <v>0</v>
      </c>
      <c r="H410">
        <v>2.0978047986447118E-2</v>
      </c>
      <c r="I410">
        <v>0</v>
      </c>
      <c r="J410">
        <v>0.47458892612661191</v>
      </c>
      <c r="K410">
        <v>0</v>
      </c>
    </row>
    <row r="411" spans="1:11" x14ac:dyDescent="0.25">
      <c r="A411">
        <v>1.9800000000000054E-2</v>
      </c>
      <c r="B411">
        <v>3.8430754607989741E-4</v>
      </c>
      <c r="C411">
        <v>0</v>
      </c>
      <c r="D411">
        <v>9.1837708124169456E-16</v>
      </c>
      <c r="E411">
        <v>0</v>
      </c>
      <c r="F411">
        <v>-9.1747399438864361E-16</v>
      </c>
      <c r="G411">
        <v>0</v>
      </c>
      <c r="H411">
        <v>2.100177743275345E-2</v>
      </c>
      <c r="I411">
        <v>0</v>
      </c>
      <c r="J411">
        <v>0.33419158893141493</v>
      </c>
      <c r="K411">
        <v>0</v>
      </c>
    </row>
    <row r="412" spans="1:11" x14ac:dyDescent="0.25">
      <c r="A412">
        <v>1.9850000000000055E-2</v>
      </c>
      <c r="B412">
        <v>3.8535847043050741E-4</v>
      </c>
      <c r="C412">
        <v>0</v>
      </c>
      <c r="D412">
        <v>9.1835378381308534E-16</v>
      </c>
      <c r="E412">
        <v>0</v>
      </c>
      <c r="F412">
        <v>-9.18934509182627E-16</v>
      </c>
      <c r="G412">
        <v>0</v>
      </c>
      <c r="H412">
        <v>2.1018487012200021E-2</v>
      </c>
      <c r="I412">
        <v>0</v>
      </c>
      <c r="J412">
        <v>0.10478659459508498</v>
      </c>
      <c r="K412">
        <v>0</v>
      </c>
    </row>
    <row r="413" spans="1:11" x14ac:dyDescent="0.25">
      <c r="A413">
        <v>1.9900000000000057E-2</v>
      </c>
      <c r="B413">
        <v>3.8640965674760388E-4</v>
      </c>
      <c r="C413">
        <v>0</v>
      </c>
      <c r="D413">
        <v>9.1831944430745842E-16</v>
      </c>
      <c r="E413">
        <v>0</v>
      </c>
      <c r="F413">
        <v>-9.1939269639320413E-16</v>
      </c>
      <c r="G413">
        <v>0</v>
      </c>
      <c r="H413">
        <v>2.1023726341929776E-2</v>
      </c>
      <c r="I413">
        <v>0</v>
      </c>
      <c r="J413">
        <v>-6.2761786722760907E-2</v>
      </c>
      <c r="K413">
        <v>0</v>
      </c>
    </row>
    <row r="414" spans="1:11" x14ac:dyDescent="0.25">
      <c r="A414">
        <v>1.9950000000000058E-2</v>
      </c>
      <c r="B414">
        <v>3.8746068616023357E-4</v>
      </c>
      <c r="C414">
        <v>0</v>
      </c>
      <c r="D414">
        <v>9.1828597887687655E-16</v>
      </c>
      <c r="E414">
        <v>0</v>
      </c>
      <c r="F414">
        <v>-9.1911825207771127E-16</v>
      </c>
      <c r="G414">
        <v>0</v>
      </c>
      <c r="H414">
        <v>2.1020588252593637E-2</v>
      </c>
      <c r="I414">
        <v>0</v>
      </c>
      <c r="J414">
        <v>-0.12068003532706079</v>
      </c>
      <c r="K414">
        <v>0</v>
      </c>
    </row>
    <row r="415" spans="1:11" x14ac:dyDescent="0.25">
      <c r="A415">
        <v>2.0000000000000059E-2</v>
      </c>
      <c r="B415">
        <v>3.8851141387277494E-4</v>
      </c>
      <c r="C415">
        <v>0</v>
      </c>
      <c r="D415">
        <v>9.1828138648190672E-16</v>
      </c>
      <c r="E415">
        <v>0</v>
      </c>
      <c r="F415">
        <v>-9.1859065835861187E-16</v>
      </c>
      <c r="G415">
        <v>0</v>
      </c>
      <c r="H415">
        <v>2.1014554250827284E-2</v>
      </c>
      <c r="I415">
        <v>0</v>
      </c>
      <c r="J415">
        <v>-9.3523488182810754E-2</v>
      </c>
      <c r="K415">
        <v>0</v>
      </c>
    </row>
    <row r="416" spans="1:11" x14ac:dyDescent="0.25">
      <c r="A416">
        <v>2.0050000000000061E-2</v>
      </c>
      <c r="B416">
        <v>3.8956190777659583E-4</v>
      </c>
      <c r="C416">
        <v>0</v>
      </c>
      <c r="D416">
        <v>9.1824996226726798E-16</v>
      </c>
      <c r="E416">
        <v>0</v>
      </c>
      <c r="F416">
        <v>-9.1818189287541567E-16</v>
      </c>
      <c r="G416">
        <v>0</v>
      </c>
      <c r="H416">
        <v>2.1009878076418142E-2</v>
      </c>
      <c r="I416">
        <v>0</v>
      </c>
      <c r="J416">
        <v>-3.9458206886986841E-2</v>
      </c>
      <c r="K416">
        <v>0</v>
      </c>
    </row>
    <row r="417" spans="1:11" x14ac:dyDescent="0.25">
      <c r="A417">
        <v>2.0100000000000062E-2</v>
      </c>
      <c r="B417">
        <v>3.9061230303489951E-4</v>
      </c>
      <c r="C417">
        <v>0</v>
      </c>
      <c r="D417">
        <v>9.1823304494272789E-16</v>
      </c>
      <c r="E417">
        <v>0</v>
      </c>
      <c r="F417">
        <v>-9.1800945917591409E-16</v>
      </c>
      <c r="G417">
        <v>0</v>
      </c>
      <c r="H417">
        <v>2.1007905166073794E-2</v>
      </c>
      <c r="I417">
        <v>0</v>
      </c>
      <c r="J417">
        <v>4.2606358779051076E-3</v>
      </c>
      <c r="K417">
        <v>0</v>
      </c>
    </row>
    <row r="418" spans="1:11" x14ac:dyDescent="0.25">
      <c r="A418">
        <v>2.0150000000000064E-2</v>
      </c>
      <c r="B418">
        <v>3.9166270894479288E-4</v>
      </c>
      <c r="C418">
        <v>0</v>
      </c>
      <c r="D418">
        <v>9.1818100248605657E-16</v>
      </c>
      <c r="E418">
        <v>0</v>
      </c>
      <c r="F418">
        <v>-9.1802807751904981E-16</v>
      </c>
      <c r="G418">
        <v>0</v>
      </c>
      <c r="H418">
        <v>2.100811819786769E-2</v>
      </c>
      <c r="I418">
        <v>0</v>
      </c>
      <c r="J418">
        <v>1.8538473728586718E-2</v>
      </c>
      <c r="K418">
        <v>0</v>
      </c>
    </row>
    <row r="419" spans="1:11" x14ac:dyDescent="0.25">
      <c r="A419">
        <v>2.0200000000000065E-2</v>
      </c>
      <c r="B419">
        <v>3.9271316120087057E-4</v>
      </c>
      <c r="C419">
        <v>0</v>
      </c>
      <c r="D419">
        <v>9.1815627851332141E-16</v>
      </c>
      <c r="E419">
        <v>0</v>
      </c>
      <c r="F419">
        <v>-9.1810909008138837E-16</v>
      </c>
      <c r="G419">
        <v>0</v>
      </c>
      <c r="H419">
        <v>2.1009045121554118E-2</v>
      </c>
      <c r="I419">
        <v>0</v>
      </c>
      <c r="J419">
        <v>1.4332341717483779E-2</v>
      </c>
      <c r="K419">
        <v>0</v>
      </c>
    </row>
    <row r="420" spans="1:11" x14ac:dyDescent="0.25">
      <c r="A420">
        <v>2.0250000000000067E-2</v>
      </c>
      <c r="B420">
        <v>3.9376364928780255E-4</v>
      </c>
      <c r="C420">
        <v>0</v>
      </c>
      <c r="D420">
        <v>9.1812647680349916E-16</v>
      </c>
      <c r="E420">
        <v>0</v>
      </c>
      <c r="F420">
        <v>-9.1817172442558243E-16</v>
      </c>
      <c r="G420">
        <v>0</v>
      </c>
      <c r="H420">
        <v>2.1009761738639991E-2</v>
      </c>
      <c r="I420">
        <v>0</v>
      </c>
      <c r="J420">
        <v>2.3113061052325579E-3</v>
      </c>
      <c r="K420">
        <v>0</v>
      </c>
    </row>
    <row r="421" spans="1:11" x14ac:dyDescent="0.25">
      <c r="A421">
        <v>2.0300000000000068E-2</v>
      </c>
      <c r="B421">
        <v>3.9481414315299982E-4</v>
      </c>
      <c r="C421">
        <v>0</v>
      </c>
      <c r="D421">
        <v>9.1808413723748678E-16</v>
      </c>
      <c r="E421">
        <v>0</v>
      </c>
      <c r="F421">
        <v>-9.1818182535759354E-16</v>
      </c>
      <c r="G421">
        <v>0</v>
      </c>
      <c r="H421">
        <v>2.1009877303945254E-2</v>
      </c>
      <c r="I421">
        <v>0</v>
      </c>
      <c r="J421">
        <v>-9.3258394393019809E-3</v>
      </c>
      <c r="K421">
        <v>0</v>
      </c>
    </row>
    <row r="422" spans="1:11" x14ac:dyDescent="0.25">
      <c r="A422">
        <v>2.0350000000000069E-2</v>
      </c>
      <c r="B422">
        <v>3.9586461370359847E-4</v>
      </c>
      <c r="C422">
        <v>0</v>
      </c>
      <c r="D422">
        <v>9.1805001225007308E-16</v>
      </c>
      <c r="E422">
        <v>0</v>
      </c>
      <c r="F422">
        <v>-9.1814106966381112E-16</v>
      </c>
      <c r="G422">
        <v>0</v>
      </c>
      <c r="H422">
        <v>2.1009411011973289E-2</v>
      </c>
      <c r="I422">
        <v>0</v>
      </c>
      <c r="J422">
        <v>-1.443296747351982E-2</v>
      </c>
      <c r="K422">
        <v>0</v>
      </c>
    </row>
    <row r="423" spans="1:11" x14ac:dyDescent="0.25">
      <c r="A423">
        <v>2.0400000000000071E-2</v>
      </c>
      <c r="B423">
        <v>3.9691504817177843E-4</v>
      </c>
      <c r="C423">
        <v>0</v>
      </c>
      <c r="D423">
        <v>9.1802144672403462E-16</v>
      </c>
      <c r="E423">
        <v>0</v>
      </c>
      <c r="F423">
        <v>-9.1807799663144313E-16</v>
      </c>
      <c r="G423">
        <v>0</v>
      </c>
      <c r="H423">
        <v>2.1008689363599613E-2</v>
      </c>
      <c r="I423">
        <v>0</v>
      </c>
      <c r="J423">
        <v>-1.3284032475267922E-2</v>
      </c>
      <c r="K423">
        <v>0</v>
      </c>
    </row>
    <row r="424" spans="1:11" x14ac:dyDescent="0.25">
      <c r="A424">
        <v>2.0450000000000072E-2</v>
      </c>
      <c r="B424">
        <v>3.9796544942987723E-4</v>
      </c>
      <c r="C424">
        <v>0</v>
      </c>
      <c r="D424">
        <v>9.1799474359502008E-16</v>
      </c>
      <c r="E424">
        <v>0</v>
      </c>
      <c r="F424">
        <v>-9.1801994643648424E-16</v>
      </c>
      <c r="G424">
        <v>0</v>
      </c>
      <c r="H424">
        <v>2.1008025161975849E-2</v>
      </c>
      <c r="I424">
        <v>0</v>
      </c>
      <c r="J424">
        <v>-9.3461668886334198E-3</v>
      </c>
      <c r="K424">
        <v>0</v>
      </c>
    </row>
    <row r="425" spans="1:11" x14ac:dyDescent="0.25">
      <c r="A425">
        <v>2.0500000000000074E-2</v>
      </c>
      <c r="B425">
        <v>3.9901582732255878E-4</v>
      </c>
      <c r="C425">
        <v>0</v>
      </c>
      <c r="D425">
        <v>9.1800549578265526E-16</v>
      </c>
      <c r="E425">
        <v>0</v>
      </c>
      <c r="F425">
        <v>-9.1797910550958752E-16</v>
      </c>
      <c r="G425">
        <v>0</v>
      </c>
      <c r="H425">
        <v>2.1007557853631419E-2</v>
      </c>
      <c r="I425">
        <v>0</v>
      </c>
      <c r="J425">
        <v>-1.8415267645808904E-3</v>
      </c>
      <c r="K425">
        <v>0</v>
      </c>
    </row>
    <row r="426" spans="1:11" x14ac:dyDescent="0.25">
      <c r="A426">
        <v>2.0550000000000075E-2</v>
      </c>
      <c r="B426">
        <v>4.0006620061142344E-4</v>
      </c>
      <c r="C426">
        <v>0</v>
      </c>
      <c r="D426">
        <v>9.1797732162290901E-16</v>
      </c>
      <c r="E426">
        <v>0</v>
      </c>
      <c r="F426">
        <v>-9.1797105850384228E-16</v>
      </c>
      <c r="G426">
        <v>0</v>
      </c>
      <c r="H426">
        <v>2.1007465777293191E-2</v>
      </c>
      <c r="I426">
        <v>0</v>
      </c>
      <c r="J426">
        <v>-2.4875909556395826E-4</v>
      </c>
      <c r="K426">
        <v>0</v>
      </c>
    </row>
    <row r="427" spans="1:11" x14ac:dyDescent="0.25">
      <c r="A427">
        <v>2.0600000000000077E-2</v>
      </c>
      <c r="B427">
        <v>4.0111657327839039E-4</v>
      </c>
      <c r="C427">
        <v>0</v>
      </c>
      <c r="D427">
        <v>9.179452790054887E-16</v>
      </c>
      <c r="E427">
        <v>0</v>
      </c>
      <c r="F427">
        <v>-9.1796997149227675E-16</v>
      </c>
      <c r="G427">
        <v>0</v>
      </c>
      <c r="H427">
        <v>2.1007453339338414E-2</v>
      </c>
      <c r="I427">
        <v>0</v>
      </c>
      <c r="J427">
        <v>-2.7737714553434912E-3</v>
      </c>
      <c r="K427">
        <v>0</v>
      </c>
    </row>
    <row r="428" spans="1:11" x14ac:dyDescent="0.25">
      <c r="A428">
        <v>2.0650000000000078E-2</v>
      </c>
      <c r="B428">
        <v>4.0216693901092866E-4</v>
      </c>
      <c r="C428">
        <v>0</v>
      </c>
      <c r="D428">
        <v>9.1791308772554164E-16</v>
      </c>
      <c r="E428">
        <v>0</v>
      </c>
      <c r="F428">
        <v>-9.1795785088699582E-16</v>
      </c>
      <c r="G428">
        <v>0</v>
      </c>
      <c r="H428">
        <v>2.1007314650765645E-2</v>
      </c>
      <c r="I428">
        <v>0</v>
      </c>
      <c r="J428">
        <v>-6.1897700516174454E-3</v>
      </c>
      <c r="K428">
        <v>0</v>
      </c>
    </row>
    <row r="429" spans="1:11" x14ac:dyDescent="0.25">
      <c r="A429">
        <v>2.0700000000000079E-2</v>
      </c>
      <c r="B429">
        <v>4.0321728926904181E-4</v>
      </c>
      <c r="C429">
        <v>0</v>
      </c>
      <c r="D429">
        <v>9.1788825461277375E-16</v>
      </c>
      <c r="E429">
        <v>0</v>
      </c>
      <c r="F429">
        <v>-9.1793080361201498E-16</v>
      </c>
      <c r="G429">
        <v>0</v>
      </c>
      <c r="H429">
        <v>2.1007005162263063E-2</v>
      </c>
      <c r="I429">
        <v>0</v>
      </c>
      <c r="J429">
        <v>-7.6601997805419899E-3</v>
      </c>
      <c r="K429">
        <v>0</v>
      </c>
    </row>
    <row r="430" spans="1:11" x14ac:dyDescent="0.25">
      <c r="A430">
        <v>2.0750000000000081E-2</v>
      </c>
      <c r="B430">
        <v>4.0426762037665552E-4</v>
      </c>
      <c r="C430">
        <v>0</v>
      </c>
      <c r="D430">
        <v>9.1785847693193847E-16</v>
      </c>
      <c r="E430">
        <v>0</v>
      </c>
      <c r="F430">
        <v>-9.178973315907302E-16</v>
      </c>
      <c r="G430">
        <v>0</v>
      </c>
      <c r="H430">
        <v>2.1006622152274036E-2</v>
      </c>
      <c r="I430">
        <v>0</v>
      </c>
      <c r="J430">
        <v>-7.9990286602841538E-3</v>
      </c>
      <c r="K430">
        <v>0</v>
      </c>
    </row>
    <row r="431" spans="1:11" x14ac:dyDescent="0.25">
      <c r="A431">
        <v>2.0800000000000082E-2</v>
      </c>
      <c r="B431">
        <v>4.053179314866976E-4</v>
      </c>
      <c r="C431">
        <v>0</v>
      </c>
      <c r="D431">
        <v>9.1781956279283175E-16</v>
      </c>
      <c r="E431">
        <v>0</v>
      </c>
      <c r="F431">
        <v>-9.1786237967359978E-16</v>
      </c>
      <c r="G431">
        <v>0</v>
      </c>
      <c r="H431">
        <v>2.1006222200841022E-2</v>
      </c>
      <c r="I431">
        <v>0</v>
      </c>
      <c r="J431">
        <v>-8.5935715584627963E-3</v>
      </c>
      <c r="K431">
        <v>0</v>
      </c>
    </row>
    <row r="432" spans="1:11" x14ac:dyDescent="0.25">
      <c r="A432">
        <v>2.0850000000000084E-2</v>
      </c>
      <c r="B432">
        <v>4.0636822111281073E-4</v>
      </c>
      <c r="C432">
        <v>0</v>
      </c>
      <c r="D432">
        <v>9.1778745620272528E-16</v>
      </c>
      <c r="E432">
        <v>0</v>
      </c>
      <c r="F432">
        <v>-9.1782483063077704E-16</v>
      </c>
      <c r="G432">
        <v>0</v>
      </c>
      <c r="H432">
        <v>2.10057925222631E-2</v>
      </c>
      <c r="I432">
        <v>0</v>
      </c>
      <c r="J432">
        <v>-8.3068925003572137E-3</v>
      </c>
      <c r="K432">
        <v>0</v>
      </c>
    </row>
    <row r="433" spans="1:11" x14ac:dyDescent="0.25">
      <c r="A433">
        <v>2.0900000000000085E-2</v>
      </c>
      <c r="B433">
        <v>4.0741848997169261E-4</v>
      </c>
      <c r="C433">
        <v>0</v>
      </c>
      <c r="D433">
        <v>9.1779271770077277E-16</v>
      </c>
      <c r="E433">
        <v>0</v>
      </c>
      <c r="F433">
        <v>-9.1778853494320767E-16</v>
      </c>
      <c r="G433">
        <v>0</v>
      </c>
      <c r="H433">
        <v>2.1005377177638083E-2</v>
      </c>
      <c r="I433">
        <v>0</v>
      </c>
      <c r="J433">
        <v>-3.7046553228260283E-3</v>
      </c>
      <c r="K433">
        <v>0</v>
      </c>
    </row>
    <row r="434" spans="1:11" x14ac:dyDescent="0.25">
      <c r="A434">
        <v>2.0950000000000087E-2</v>
      </c>
      <c r="B434">
        <v>4.0846874956893621E-4</v>
      </c>
      <c r="C434">
        <v>0</v>
      </c>
      <c r="D434">
        <v>9.1775669926505236E-16</v>
      </c>
      <c r="E434">
        <v>0</v>
      </c>
      <c r="F434">
        <v>-9.1777234825367149E-16</v>
      </c>
      <c r="G434">
        <v>0</v>
      </c>
      <c r="H434">
        <v>2.1005191944871941E-2</v>
      </c>
      <c r="I434">
        <v>0</v>
      </c>
      <c r="J434">
        <v>-3.5313932073384579E-3</v>
      </c>
      <c r="K434">
        <v>0</v>
      </c>
    </row>
    <row r="435" spans="1:11" x14ac:dyDescent="0.25">
      <c r="A435">
        <v>2.1000000000000088E-2</v>
      </c>
      <c r="B435">
        <v>4.0951900033769678E-4</v>
      </c>
      <c r="C435">
        <v>0</v>
      </c>
      <c r="D435">
        <v>9.1772577537763461E-16</v>
      </c>
      <c r="E435">
        <v>0</v>
      </c>
      <c r="F435">
        <v>-9.1775691872832832E-16</v>
      </c>
      <c r="G435">
        <v>0</v>
      </c>
      <c r="H435">
        <v>2.1005015375211572E-2</v>
      </c>
      <c r="I435">
        <v>0</v>
      </c>
      <c r="J435">
        <v>-5.1072369681737619E-3</v>
      </c>
      <c r="K435">
        <v>0</v>
      </c>
    </row>
    <row r="436" spans="1:11" x14ac:dyDescent="0.25">
      <c r="A436">
        <v>2.1050000000000089E-2</v>
      </c>
      <c r="B436">
        <v>4.1056923833836495E-4</v>
      </c>
      <c r="C436">
        <v>0</v>
      </c>
      <c r="D436">
        <v>9.1768819265387605E-16</v>
      </c>
      <c r="E436">
        <v>0</v>
      </c>
      <c r="F436">
        <v>-9.1773460418350252E-16</v>
      </c>
      <c r="G436">
        <v>0</v>
      </c>
      <c r="H436">
        <v>2.1004760013363162E-2</v>
      </c>
      <c r="I436">
        <v>0</v>
      </c>
      <c r="J436">
        <v>-7.5333652412833043E-3</v>
      </c>
      <c r="K436">
        <v>0</v>
      </c>
    </row>
    <row r="437" spans="1:11" x14ac:dyDescent="0.25">
      <c r="A437">
        <v>2.1100000000000091E-2</v>
      </c>
      <c r="B437">
        <v>4.1161945750561998E-4</v>
      </c>
      <c r="C437">
        <v>0</v>
      </c>
      <c r="D437">
        <v>9.1766427142885353E-16</v>
      </c>
      <c r="E437">
        <v>0</v>
      </c>
      <c r="F437">
        <v>-9.1770168989181778E-16</v>
      </c>
      <c r="G437">
        <v>0</v>
      </c>
      <c r="H437">
        <v>2.1004383345101098E-2</v>
      </c>
      <c r="I437">
        <v>0</v>
      </c>
      <c r="J437">
        <v>-7.7815140882786142E-3</v>
      </c>
      <c r="K437">
        <v>0</v>
      </c>
    </row>
    <row r="438" spans="1:11" x14ac:dyDescent="0.25">
      <c r="A438">
        <v>2.1150000000000092E-2</v>
      </c>
      <c r="B438">
        <v>4.1266965721908981E-4</v>
      </c>
      <c r="C438">
        <v>0</v>
      </c>
      <c r="D438">
        <v>9.1763459833627602E-16</v>
      </c>
      <c r="E438">
        <v>0</v>
      </c>
      <c r="F438">
        <v>-9.1766769202398181E-16</v>
      </c>
      <c r="G438">
        <v>0</v>
      </c>
      <c r="H438">
        <v>2.1003994269396684E-2</v>
      </c>
      <c r="I438">
        <v>0</v>
      </c>
      <c r="J438">
        <v>-7.4415597296548187E-3</v>
      </c>
      <c r="K438">
        <v>0</v>
      </c>
    </row>
    <row r="439" spans="1:11" x14ac:dyDescent="0.25">
      <c r="A439">
        <v>2.1200000000000094E-2</v>
      </c>
      <c r="B439">
        <v>4.1371983832866034E-4</v>
      </c>
      <c r="C439">
        <v>0</v>
      </c>
      <c r="D439">
        <v>9.4088045648223723E-16</v>
      </c>
      <c r="E439">
        <v>0</v>
      </c>
      <c r="F439">
        <v>-9.1763518002474453E-16</v>
      </c>
      <c r="G439">
        <v>0</v>
      </c>
      <c r="H439">
        <v>2.10036221914102E-2</v>
      </c>
      <c r="I439">
        <v>0</v>
      </c>
      <c r="J439">
        <v>2.4903920190661566</v>
      </c>
      <c r="K439">
        <v>0</v>
      </c>
    </row>
    <row r="440" spans="1:11" x14ac:dyDescent="0.25">
      <c r="A440">
        <v>2.1250000000000095E-2</v>
      </c>
      <c r="B440">
        <v>4.1477624541827853E-4</v>
      </c>
      <c r="C440">
        <v>0</v>
      </c>
      <c r="D440">
        <v>9.409096927206935E-16</v>
      </c>
      <c r="E440">
        <v>0</v>
      </c>
      <c r="F440">
        <v>-9.2854779977715259E-16</v>
      </c>
      <c r="G440">
        <v>0</v>
      </c>
      <c r="H440">
        <v>2.1128141792363508E-2</v>
      </c>
      <c r="I440">
        <v>0</v>
      </c>
      <c r="J440">
        <v>2.571571089041409</v>
      </c>
      <c r="K440">
        <v>0</v>
      </c>
    </row>
    <row r="441" spans="1:11" x14ac:dyDescent="0.25">
      <c r="A441">
        <v>2.1300000000000097E-2</v>
      </c>
      <c r="B441">
        <v>4.158390814356193E-4</v>
      </c>
      <c r="C441">
        <v>0</v>
      </c>
      <c r="D441">
        <v>9.4625246411607849E-16</v>
      </c>
      <c r="E441">
        <v>0</v>
      </c>
      <c r="F441">
        <v>-9.3988382943547664E-16</v>
      </c>
      <c r="G441">
        <v>0</v>
      </c>
      <c r="H441">
        <v>2.125672034681558E-2</v>
      </c>
      <c r="I441">
        <v>0</v>
      </c>
      <c r="J441">
        <v>1.9691111783393056</v>
      </c>
      <c r="K441">
        <v>0</v>
      </c>
    </row>
    <row r="442" spans="1:11" x14ac:dyDescent="0.25">
      <c r="A442">
        <v>2.1350000000000098E-2</v>
      </c>
      <c r="B442">
        <v>4.1690684023090594E-4</v>
      </c>
      <c r="C442">
        <v>0</v>
      </c>
      <c r="D442">
        <v>9.4622559599841806E-16</v>
      </c>
      <c r="E442">
        <v>0</v>
      </c>
      <c r="F442">
        <v>-9.486105840154755E-16</v>
      </c>
      <c r="G442">
        <v>0</v>
      </c>
      <c r="H442">
        <v>2.1355175905732545E-2</v>
      </c>
      <c r="I442">
        <v>0</v>
      </c>
      <c r="J442">
        <v>0.72865718548675651</v>
      </c>
      <c r="K442">
        <v>0</v>
      </c>
    </row>
    <row r="443" spans="1:11" x14ac:dyDescent="0.25">
      <c r="A443">
        <v>2.1400000000000099E-2</v>
      </c>
      <c r="B443">
        <v>4.1797642066915627E-4</v>
      </c>
      <c r="C443">
        <v>0</v>
      </c>
      <c r="D443">
        <v>9.4619303653947206E-16</v>
      </c>
      <c r="E443">
        <v>0</v>
      </c>
      <c r="F443">
        <v>-9.5185008688882731E-16</v>
      </c>
      <c r="G443">
        <v>0</v>
      </c>
      <c r="H443">
        <v>2.1391608765006884E-2</v>
      </c>
      <c r="I443">
        <v>0</v>
      </c>
      <c r="J443">
        <v>-0.24264726776423212</v>
      </c>
      <c r="K443">
        <v>0</v>
      </c>
    </row>
    <row r="444" spans="1:11" x14ac:dyDescent="0.25">
      <c r="A444">
        <v>2.1450000000000101E-2</v>
      </c>
      <c r="B444">
        <v>4.1904539448923723E-4</v>
      </c>
      <c r="C444">
        <v>0</v>
      </c>
      <c r="D444">
        <v>9.4615442587339721E-16</v>
      </c>
      <c r="E444">
        <v>0</v>
      </c>
      <c r="F444">
        <v>-9.5077069950254938E-16</v>
      </c>
      <c r="G444">
        <v>0</v>
      </c>
      <c r="H444">
        <v>2.1379476401618674E-2</v>
      </c>
      <c r="I444">
        <v>0</v>
      </c>
      <c r="J444">
        <v>-0.61662886988953058</v>
      </c>
      <c r="K444">
        <v>0</v>
      </c>
    </row>
    <row r="445" spans="1:11" x14ac:dyDescent="0.25">
      <c r="A445">
        <v>2.1500000000000102E-2</v>
      </c>
      <c r="B445">
        <v>4.2011282673714342E-4</v>
      </c>
      <c r="C445">
        <v>0</v>
      </c>
      <c r="D445">
        <v>9.4612441484273493E-16</v>
      </c>
      <c r="E445">
        <v>0</v>
      </c>
      <c r="F445">
        <v>-9.4803045499107923E-16</v>
      </c>
      <c r="G445">
        <v>0</v>
      </c>
      <c r="H445">
        <v>2.1348644958124198E-2</v>
      </c>
      <c r="I445">
        <v>0</v>
      </c>
      <c r="J445">
        <v>-0.51282390326427374</v>
      </c>
      <c r="K445">
        <v>0</v>
      </c>
    </row>
    <row r="446" spans="1:11" x14ac:dyDescent="0.25">
      <c r="A446">
        <v>2.1550000000000104E-2</v>
      </c>
      <c r="B446">
        <v>4.2117897692529145E-4</v>
      </c>
      <c r="C446">
        <v>0</v>
      </c>
      <c r="D446">
        <v>9.4609905908160962E-16</v>
      </c>
      <c r="E446">
        <v>0</v>
      </c>
      <c r="F446">
        <v>-9.4575452265048213E-16</v>
      </c>
      <c r="G446">
        <v>0</v>
      </c>
      <c r="H446">
        <v>2.1323003762960983E-2</v>
      </c>
      <c r="I446">
        <v>0</v>
      </c>
      <c r="J446">
        <v>-0.21944475426864485</v>
      </c>
      <c r="K446">
        <v>0</v>
      </c>
    </row>
    <row r="447" spans="1:11" x14ac:dyDescent="0.25">
      <c r="A447">
        <v>2.1600000000000105E-2</v>
      </c>
      <c r="B447">
        <v>4.2224457850155385E-4</v>
      </c>
      <c r="C447">
        <v>0</v>
      </c>
      <c r="D447">
        <v>9.4606153395899347E-16</v>
      </c>
      <c r="E447">
        <v>0</v>
      </c>
      <c r="F447">
        <v>-9.4478145396989071E-16</v>
      </c>
      <c r="G447">
        <v>0</v>
      </c>
      <c r="H447">
        <v>2.1312031525247549E-2</v>
      </c>
      <c r="I447">
        <v>0</v>
      </c>
      <c r="J447">
        <v>2.7624403417625461E-2</v>
      </c>
      <c r="K447">
        <v>0</v>
      </c>
    </row>
    <row r="448" spans="1:11" x14ac:dyDescent="0.25">
      <c r="A448">
        <v>2.1650000000000107E-2</v>
      </c>
      <c r="B448">
        <v>4.2331024913882479E-4</v>
      </c>
      <c r="C448">
        <v>0</v>
      </c>
      <c r="D448">
        <v>9.4607552771924831E-16</v>
      </c>
      <c r="E448">
        <v>0</v>
      </c>
      <c r="F448">
        <v>-9.4490391939382815E-16</v>
      </c>
      <c r="G448">
        <v>0</v>
      </c>
      <c r="H448">
        <v>2.1313412745418429E-2</v>
      </c>
      <c r="I448">
        <v>0</v>
      </c>
      <c r="J448">
        <v>0.13952046442222998</v>
      </c>
      <c r="K448">
        <v>0</v>
      </c>
    </row>
    <row r="449" spans="1:11" x14ac:dyDescent="0.25">
      <c r="A449">
        <v>2.1700000000000108E-2</v>
      </c>
      <c r="B449">
        <v>4.2437626857725675E-4</v>
      </c>
      <c r="C449">
        <v>0</v>
      </c>
      <c r="D449">
        <v>9.4604375214315857E-16</v>
      </c>
      <c r="E449">
        <v>0</v>
      </c>
      <c r="F449">
        <v>-9.455225674265367E-16</v>
      </c>
      <c r="G449">
        <v>0</v>
      </c>
      <c r="H449">
        <v>2.132038876863954E-2</v>
      </c>
      <c r="I449">
        <v>0</v>
      </c>
      <c r="J449">
        <v>0.12568098990616233</v>
      </c>
      <c r="K449">
        <v>0</v>
      </c>
    </row>
    <row r="450" spans="1:11" x14ac:dyDescent="0.25">
      <c r="A450">
        <v>2.175000000000011E-2</v>
      </c>
      <c r="B450">
        <v>4.2544260221816352E-4</v>
      </c>
      <c r="C450">
        <v>0</v>
      </c>
      <c r="D450">
        <v>9.4602251463503792E-16</v>
      </c>
      <c r="E450">
        <v>0</v>
      </c>
      <c r="F450">
        <v>-9.4608002313880396E-16</v>
      </c>
      <c r="G450">
        <v>0</v>
      </c>
      <c r="H450">
        <v>2.1326672818134849E-2</v>
      </c>
      <c r="I450">
        <v>0</v>
      </c>
      <c r="J450">
        <v>5.6670093170484943E-2</v>
      </c>
      <c r="K450">
        <v>0</v>
      </c>
    </row>
    <row r="451" spans="1:11" x14ac:dyDescent="0.25">
      <c r="A451">
        <v>2.1800000000000111E-2</v>
      </c>
      <c r="B451">
        <v>4.2650907753430319E-4</v>
      </c>
      <c r="C451">
        <v>0</v>
      </c>
      <c r="D451">
        <v>9.4599159568771072E-16</v>
      </c>
      <c r="E451">
        <v>0</v>
      </c>
      <c r="F451">
        <v>-9.4633143602995955E-16</v>
      </c>
      <c r="G451">
        <v>0</v>
      </c>
      <c r="H451">
        <v>2.1329506322793373E-2</v>
      </c>
      <c r="I451">
        <v>0</v>
      </c>
      <c r="J451">
        <v>-8.128281727752984E-3</v>
      </c>
      <c r="K451">
        <v>0</v>
      </c>
    </row>
    <row r="452" spans="1:11" x14ac:dyDescent="0.25">
      <c r="A452">
        <v>2.1850000000000112E-2</v>
      </c>
      <c r="B452">
        <v>4.2757553252973854E-4</v>
      </c>
      <c r="C452">
        <v>0</v>
      </c>
      <c r="D452">
        <v>9.459665848992592E-16</v>
      </c>
      <c r="E452">
        <v>0</v>
      </c>
      <c r="F452">
        <v>-9.4629537342672348E-16</v>
      </c>
      <c r="G452">
        <v>0</v>
      </c>
      <c r="H452">
        <v>2.1329099908706985E-2</v>
      </c>
      <c r="I452">
        <v>0</v>
      </c>
      <c r="J452">
        <v>-3.9341659545570111E-2</v>
      </c>
      <c r="K452">
        <v>0</v>
      </c>
    </row>
    <row r="453" spans="1:11" x14ac:dyDescent="0.25">
      <c r="A453">
        <v>2.1900000000000114E-2</v>
      </c>
      <c r="B453">
        <v>4.2864188917102501E-4</v>
      </c>
      <c r="C453">
        <v>0</v>
      </c>
      <c r="D453">
        <v>9.4605244601817766E-16</v>
      </c>
      <c r="E453">
        <v>0</v>
      </c>
      <c r="F453">
        <v>-9.4612083669591933E-16</v>
      </c>
      <c r="G453">
        <v>0</v>
      </c>
      <c r="H453">
        <v>2.1327132825729705E-2</v>
      </c>
      <c r="I453">
        <v>0</v>
      </c>
      <c r="J453">
        <v>-2.7008839496824928E-2</v>
      </c>
      <c r="K453">
        <v>0</v>
      </c>
    </row>
    <row r="454" spans="1:11" x14ac:dyDescent="0.25">
      <c r="A454">
        <v>2.1950000000000115E-2</v>
      </c>
      <c r="B454">
        <v>4.2970817829021273E-4</v>
      </c>
      <c r="C454">
        <v>0</v>
      </c>
      <c r="D454">
        <v>9.4602664968710318E-16</v>
      </c>
      <c r="E454">
        <v>0</v>
      </c>
      <c r="F454">
        <v>-9.4600102304352063E-16</v>
      </c>
      <c r="G454">
        <v>0</v>
      </c>
      <c r="H454">
        <v>2.1325782383754863E-2</v>
      </c>
      <c r="I454">
        <v>0</v>
      </c>
      <c r="J454">
        <v>-1.0754797051097985E-2</v>
      </c>
      <c r="K454">
        <v>0</v>
      </c>
    </row>
    <row r="455" spans="1:11" x14ac:dyDescent="0.25">
      <c r="A455">
        <v>2.2000000000000117E-2</v>
      </c>
      <c r="B455">
        <v>4.3077444052240786E-4</v>
      </c>
      <c r="C455">
        <v>0</v>
      </c>
      <c r="D455">
        <v>9.460055899810892E-16</v>
      </c>
      <c r="E455">
        <v>0</v>
      </c>
      <c r="F455">
        <v>-9.4595331590406784E-16</v>
      </c>
      <c r="G455">
        <v>0</v>
      </c>
      <c r="H455">
        <v>2.1325244643902307E-2</v>
      </c>
      <c r="I455">
        <v>0</v>
      </c>
      <c r="J455">
        <v>2.313729936749014E-4</v>
      </c>
      <c r="K455">
        <v>0</v>
      </c>
    </row>
    <row r="456" spans="1:11" x14ac:dyDescent="0.25">
      <c r="A456">
        <v>2.2050000000000118E-2</v>
      </c>
      <c r="B456">
        <v>4.3184070333303549E-4</v>
      </c>
      <c r="C456">
        <v>0</v>
      </c>
      <c r="D456">
        <v>9.459749279271926E-16</v>
      </c>
      <c r="E456">
        <v>0</v>
      </c>
      <c r="F456">
        <v>-9.459543422374751E-16</v>
      </c>
      <c r="G456">
        <v>0</v>
      </c>
      <c r="H456">
        <v>2.1325256212551991E-2</v>
      </c>
      <c r="I456">
        <v>0</v>
      </c>
      <c r="J456">
        <v>2.3244376938010513E-3</v>
      </c>
      <c r="K456">
        <v>0</v>
      </c>
    </row>
    <row r="457" spans="1:11" x14ac:dyDescent="0.25">
      <c r="A457">
        <v>2.210000000000012E-2</v>
      </c>
      <c r="B457">
        <v>4.3290697195475734E-4</v>
      </c>
      <c r="C457">
        <v>0</v>
      </c>
      <c r="D457">
        <v>9.4593873074729422E-16</v>
      </c>
      <c r="E457">
        <v>0</v>
      </c>
      <c r="F457">
        <v>-9.459646531003295E-16</v>
      </c>
      <c r="G457">
        <v>0</v>
      </c>
      <c r="H457">
        <v>2.132537243443668E-2</v>
      </c>
      <c r="I457">
        <v>0</v>
      </c>
      <c r="J457">
        <v>-1.6191321343160463E-3</v>
      </c>
      <c r="K457">
        <v>0</v>
      </c>
    </row>
    <row r="458" spans="1:11" x14ac:dyDescent="0.25">
      <c r="A458">
        <v>2.2150000000000121E-2</v>
      </c>
      <c r="B458">
        <v>4.3397323652864881E-4</v>
      </c>
      <c r="C458">
        <v>0</v>
      </c>
      <c r="D458">
        <v>9.4589971240016719E-16</v>
      </c>
      <c r="E458">
        <v>0</v>
      </c>
      <c r="F458">
        <v>-9.4595747086299564E-16</v>
      </c>
      <c r="G458">
        <v>0</v>
      </c>
      <c r="H458">
        <v>2.1325291477829963E-2</v>
      </c>
      <c r="I458">
        <v>0</v>
      </c>
      <c r="J458">
        <v>-7.0067873241499356E-3</v>
      </c>
      <c r="K458">
        <v>0</v>
      </c>
    </row>
    <row r="459" spans="1:11" x14ac:dyDescent="0.25">
      <c r="A459">
        <v>2.2200000000000122E-2</v>
      </c>
      <c r="B459">
        <v>4.35039483585572E-4</v>
      </c>
      <c r="C459">
        <v>0</v>
      </c>
      <c r="D459">
        <v>8.9742522416676502E-16</v>
      </c>
      <c r="E459">
        <v>0</v>
      </c>
      <c r="F459">
        <v>-9.4592639007622963E-16</v>
      </c>
      <c r="G459">
        <v>0</v>
      </c>
      <c r="H459">
        <v>2.1324941138463754E-2</v>
      </c>
      <c r="I459">
        <v>0</v>
      </c>
      <c r="J459">
        <v>-5.2074586522315691</v>
      </c>
      <c r="K459">
        <v>0</v>
      </c>
    </row>
    <row r="460" spans="1:11" x14ac:dyDescent="0.25">
      <c r="A460">
        <v>2.2250000000000124E-2</v>
      </c>
      <c r="B460">
        <v>4.3609271199586462E-4</v>
      </c>
      <c r="C460">
        <v>0</v>
      </c>
      <c r="D460">
        <v>8.9739402943728702E-16</v>
      </c>
      <c r="E460">
        <v>0</v>
      </c>
      <c r="F460">
        <v>-9.2296829320875997E-16</v>
      </c>
      <c r="G460">
        <v>0</v>
      </c>
      <c r="H460">
        <v>2.1064568205852174E-2</v>
      </c>
      <c r="I460">
        <v>0</v>
      </c>
      <c r="J460">
        <v>-5.3477319071265033</v>
      </c>
      <c r="K460">
        <v>0</v>
      </c>
    </row>
    <row r="461" spans="1:11" x14ac:dyDescent="0.25">
      <c r="A461">
        <v>2.2300000000000125E-2</v>
      </c>
      <c r="B461">
        <v>4.3713257107638943E-4</v>
      </c>
      <c r="C461">
        <v>0</v>
      </c>
      <c r="D461">
        <v>8.973527598149267E-16</v>
      </c>
      <c r="E461">
        <v>0</v>
      </c>
      <c r="F461">
        <v>-8.9968530764301071E-16</v>
      </c>
      <c r="G461">
        <v>0</v>
      </c>
      <c r="H461">
        <v>2.079718161049585E-2</v>
      </c>
      <c r="I461">
        <v>0</v>
      </c>
      <c r="J461">
        <v>-2.9241377626674101</v>
      </c>
      <c r="K461">
        <v>0</v>
      </c>
    </row>
    <row r="462" spans="1:11" x14ac:dyDescent="0.25">
      <c r="A462">
        <v>2.2350000000000127E-2</v>
      </c>
      <c r="B462">
        <v>4.3816511981250753E-4</v>
      </c>
      <c r="C462">
        <v>0</v>
      </c>
      <c r="D462">
        <v>8.9731684722180636E-16</v>
      </c>
      <c r="E462">
        <v>0</v>
      </c>
      <c r="F462">
        <v>-8.8707996339234823E-16</v>
      </c>
      <c r="G462">
        <v>0</v>
      </c>
      <c r="H462">
        <v>2.0650974722362478E-2</v>
      </c>
      <c r="I462">
        <v>0</v>
      </c>
      <c r="J462">
        <v>-0.3636976476376923</v>
      </c>
      <c r="K462">
        <v>0</v>
      </c>
    </row>
    <row r="463" spans="1:11" x14ac:dyDescent="0.25">
      <c r="A463">
        <v>2.2400000000000128E-2</v>
      </c>
      <c r="B463">
        <v>4.3919675930450657E-4</v>
      </c>
      <c r="C463">
        <v>0</v>
      </c>
      <c r="D463">
        <v>8.9727635101232225E-16</v>
      </c>
      <c r="E463">
        <v>0</v>
      </c>
      <c r="F463">
        <v>-8.8551835746505567E-16</v>
      </c>
      <c r="G463">
        <v>0</v>
      </c>
      <c r="H463">
        <v>2.0632789839980594E-2</v>
      </c>
      <c r="I463">
        <v>0</v>
      </c>
      <c r="J463">
        <v>1.0797305877924472</v>
      </c>
      <c r="K463">
        <v>0</v>
      </c>
    </row>
    <row r="464" spans="1:11" x14ac:dyDescent="0.25">
      <c r="A464">
        <v>2.245000000000013E-2</v>
      </c>
      <c r="B464">
        <v>4.402310981229751E-4</v>
      </c>
      <c r="C464">
        <v>0</v>
      </c>
      <c r="D464">
        <v>8.9723408967228671E-16</v>
      </c>
      <c r="E464">
        <v>0</v>
      </c>
      <c r="F464">
        <v>-8.9015840919343227E-16</v>
      </c>
      <c r="G464">
        <v>0</v>
      </c>
      <c r="H464">
        <v>2.0686776369370215E-2</v>
      </c>
      <c r="I464">
        <v>0</v>
      </c>
      <c r="J464">
        <v>1.2990537370075814</v>
      </c>
      <c r="K464">
        <v>0</v>
      </c>
    </row>
    <row r="465" spans="1:11" x14ac:dyDescent="0.25">
      <c r="A465">
        <v>2.2500000000000131E-2</v>
      </c>
      <c r="B465">
        <v>4.4126868457578612E-4</v>
      </c>
      <c r="C465">
        <v>0</v>
      </c>
      <c r="D465">
        <v>8.9714263971840578E-16</v>
      </c>
      <c r="E465">
        <v>0</v>
      </c>
      <c r="F465">
        <v>-8.9575705333315576E-16</v>
      </c>
      <c r="G465">
        <v>0</v>
      </c>
      <c r="H465">
        <v>2.0751729056220594E-2</v>
      </c>
      <c r="I465">
        <v>0</v>
      </c>
      <c r="J465">
        <v>0.79819400712853583</v>
      </c>
      <c r="K465">
        <v>0</v>
      </c>
    </row>
    <row r="466" spans="1:11" x14ac:dyDescent="0.25">
      <c r="A466">
        <v>2.2550000000000132E-2</v>
      </c>
      <c r="B466">
        <v>4.4230826651361498E-4</v>
      </c>
      <c r="C466">
        <v>0</v>
      </c>
      <c r="D466">
        <v>8.9702650555067731E-16</v>
      </c>
      <c r="E466">
        <v>0</v>
      </c>
      <c r="F466">
        <v>-8.992058042387824E-16</v>
      </c>
      <c r="G466">
        <v>0</v>
      </c>
      <c r="H466">
        <v>2.0791638756577021E-2</v>
      </c>
      <c r="I466">
        <v>0</v>
      </c>
      <c r="J466">
        <v>0.16526813254026348</v>
      </c>
      <c r="K466">
        <v>0</v>
      </c>
    </row>
    <row r="467" spans="1:11" x14ac:dyDescent="0.25">
      <c r="A467">
        <v>2.2600000000000134E-2</v>
      </c>
      <c r="B467">
        <v>4.4334826162177517E-4</v>
      </c>
      <c r="C467">
        <v>0</v>
      </c>
      <c r="D467">
        <v>8.9699269879522728E-16</v>
      </c>
      <c r="E467">
        <v>0</v>
      </c>
      <c r="F467">
        <v>-8.9992070505775321E-16</v>
      </c>
      <c r="G467">
        <v>0</v>
      </c>
      <c r="H467">
        <v>2.0799902163204036E-2</v>
      </c>
      <c r="I467">
        <v>0</v>
      </c>
      <c r="J467">
        <v>-0.23152773378718947</v>
      </c>
      <c r="K467">
        <v>0</v>
      </c>
    </row>
    <row r="468" spans="1:11" x14ac:dyDescent="0.25">
      <c r="A468">
        <v>2.2650000000000135E-2</v>
      </c>
      <c r="B468">
        <v>4.4438767791060089E-4</v>
      </c>
      <c r="C468">
        <v>0</v>
      </c>
      <c r="D468">
        <v>8.9695927022911224E-16</v>
      </c>
      <c r="E468">
        <v>0</v>
      </c>
      <c r="F468">
        <v>-8.9891926467425957E-16</v>
      </c>
      <c r="G468">
        <v>0</v>
      </c>
      <c r="H468">
        <v>2.0788325776514675E-2</v>
      </c>
      <c r="I468">
        <v>0</v>
      </c>
      <c r="J468">
        <v>-0.3260623866988891</v>
      </c>
      <c r="K468">
        <v>0</v>
      </c>
    </row>
    <row r="469" spans="1:11" x14ac:dyDescent="0.25">
      <c r="A469">
        <v>2.2700000000000137E-2</v>
      </c>
      <c r="B469">
        <v>4.454262790434599E-4</v>
      </c>
      <c r="C469">
        <v>0</v>
      </c>
      <c r="D469">
        <v>8.9691308453460446E-16</v>
      </c>
      <c r="E469">
        <v>0</v>
      </c>
      <c r="F469">
        <v>-8.9750987350149687E-16</v>
      </c>
      <c r="G469">
        <v>0</v>
      </c>
      <c r="H469">
        <v>2.0772022657179732E-2</v>
      </c>
      <c r="I469">
        <v>0</v>
      </c>
      <c r="J469">
        <v>-0.22706394440357899</v>
      </c>
      <c r="K469">
        <v>0</v>
      </c>
    </row>
    <row r="470" spans="1:11" x14ac:dyDescent="0.25">
      <c r="A470">
        <v>2.2750000000000138E-2</v>
      </c>
      <c r="B470">
        <v>4.464643125164579E-4</v>
      </c>
      <c r="C470">
        <v>0</v>
      </c>
      <c r="D470">
        <v>8.9687472549530984E-16</v>
      </c>
      <c r="E470">
        <v>0</v>
      </c>
      <c r="F470">
        <v>-8.9652905212040996E-16</v>
      </c>
      <c r="G470">
        <v>0</v>
      </c>
      <c r="H470">
        <v>2.0760669459959552E-2</v>
      </c>
      <c r="I470">
        <v>0</v>
      </c>
      <c r="J470">
        <v>-7.6442785924998216E-2</v>
      </c>
      <c r="K470">
        <v>0</v>
      </c>
    </row>
    <row r="471" spans="1:11" x14ac:dyDescent="0.25">
      <c r="A471">
        <v>2.280000000000014E-2</v>
      </c>
      <c r="B471">
        <v>4.4750215488249107E-4</v>
      </c>
      <c r="C471">
        <v>0</v>
      </c>
      <c r="D471">
        <v>8.9683385039972343E-16</v>
      </c>
      <c r="E471">
        <v>0</v>
      </c>
      <c r="F471">
        <v>-8.9619897186989226E-16</v>
      </c>
      <c r="G471">
        <v>0</v>
      </c>
      <c r="H471">
        <v>2.0756847320663303E-2</v>
      </c>
      <c r="I471">
        <v>0</v>
      </c>
      <c r="J471">
        <v>2.9898195544610727E-2</v>
      </c>
      <c r="K471">
        <v>0</v>
      </c>
    </row>
    <row r="472" spans="1:11" x14ac:dyDescent="0.25">
      <c r="A472">
        <v>2.2850000000000141E-2</v>
      </c>
      <c r="B472">
        <v>4.4854007199401311E-4</v>
      </c>
      <c r="C472">
        <v>0</v>
      </c>
      <c r="D472">
        <v>8.9684483000019969E-16</v>
      </c>
      <c r="E472">
        <v>0</v>
      </c>
      <c r="F472">
        <v>-8.9632806515931743E-16</v>
      </c>
      <c r="G472">
        <v>0</v>
      </c>
      <c r="H472">
        <v>2.0758342230440534E-2</v>
      </c>
      <c r="I472">
        <v>0</v>
      </c>
      <c r="J472">
        <v>7.0395622834671268E-2</v>
      </c>
      <c r="K472">
        <v>0</v>
      </c>
    </row>
    <row r="473" spans="1:11" x14ac:dyDescent="0.25">
      <c r="A473">
        <v>2.2900000000000142E-2</v>
      </c>
      <c r="B473">
        <v>4.4957816509459225E-4</v>
      </c>
      <c r="C473">
        <v>0</v>
      </c>
      <c r="D473">
        <v>8.9681151824038461E-16</v>
      </c>
      <c r="E473">
        <v>0</v>
      </c>
      <c r="F473">
        <v>-8.9663205341193264E-16</v>
      </c>
      <c r="G473">
        <v>0</v>
      </c>
      <c r="H473">
        <v>2.0761862011582269E-2</v>
      </c>
      <c r="I473">
        <v>0</v>
      </c>
      <c r="J473">
        <v>5.4453574041562973E-2</v>
      </c>
      <c r="K473">
        <v>0</v>
      </c>
    </row>
    <row r="474" spans="1:11" x14ac:dyDescent="0.25">
      <c r="A474">
        <v>2.2950000000000144E-2</v>
      </c>
      <c r="B474">
        <v>4.5061639432910646E-4</v>
      </c>
      <c r="C474">
        <v>0</v>
      </c>
      <c r="D474">
        <v>8.9665306430769185E-16</v>
      </c>
      <c r="E474">
        <v>0</v>
      </c>
      <c r="F474">
        <v>-8.9686723473279489E-16</v>
      </c>
      <c r="G474">
        <v>0</v>
      </c>
      <c r="H474">
        <v>2.0764584690284346E-2</v>
      </c>
      <c r="I474">
        <v>0</v>
      </c>
      <c r="J474">
        <v>4.2472711875853678E-3</v>
      </c>
      <c r="K474">
        <v>0</v>
      </c>
    </row>
    <row r="475" spans="1:11" x14ac:dyDescent="0.25">
      <c r="A475">
        <v>2.3000000000000145E-2</v>
      </c>
      <c r="B475">
        <v>4.5165463418179866E-4</v>
      </c>
      <c r="C475">
        <v>0</v>
      </c>
      <c r="D475">
        <v>8.9661751665940719E-16</v>
      </c>
      <c r="E475">
        <v>0</v>
      </c>
      <c r="F475">
        <v>-8.9688557970766873E-16</v>
      </c>
      <c r="G475">
        <v>0</v>
      </c>
      <c r="H475">
        <v>2.0764797053843726E-2</v>
      </c>
      <c r="I475">
        <v>0</v>
      </c>
      <c r="J475">
        <v>-2.6638314422682871E-2</v>
      </c>
      <c r="K475">
        <v>0</v>
      </c>
    </row>
    <row r="476" spans="1:11" x14ac:dyDescent="0.25">
      <c r="A476">
        <v>2.3050000000000147E-2</v>
      </c>
      <c r="B476">
        <v>4.526928074387048E-4</v>
      </c>
      <c r="C476">
        <v>0</v>
      </c>
      <c r="D476">
        <v>8.9657209898408906E-16</v>
      </c>
      <c r="E476">
        <v>0</v>
      </c>
      <c r="F476">
        <v>-8.9677052559095886E-16</v>
      </c>
      <c r="G476">
        <v>0</v>
      </c>
      <c r="H476">
        <v>2.0763465138122592E-2</v>
      </c>
      <c r="I476">
        <v>0</v>
      </c>
      <c r="J476">
        <v>-3.4609432710856418E-2</v>
      </c>
      <c r="K476">
        <v>0</v>
      </c>
    </row>
    <row r="477" spans="1:11" x14ac:dyDescent="0.25">
      <c r="A477">
        <v>2.3100000000000148E-2</v>
      </c>
      <c r="B477">
        <v>4.5373089417202918E-4</v>
      </c>
      <c r="C477">
        <v>0</v>
      </c>
      <c r="D477">
        <v>8.965419026611574E-16</v>
      </c>
      <c r="E477">
        <v>0</v>
      </c>
      <c r="F477">
        <v>-8.9662105426898663E-16</v>
      </c>
      <c r="G477">
        <v>0</v>
      </c>
      <c r="H477">
        <v>2.076173466648705E-2</v>
      </c>
      <c r="I477">
        <v>0</v>
      </c>
      <c r="J477">
        <v>-2.5797325101288501E-2</v>
      </c>
      <c r="K477">
        <v>0</v>
      </c>
    </row>
    <row r="478" spans="1:11" x14ac:dyDescent="0.25">
      <c r="A478">
        <v>2.315000000000015E-2</v>
      </c>
      <c r="B478">
        <v>4.547689164120408E-4</v>
      </c>
      <c r="C478">
        <v>0</v>
      </c>
      <c r="D478">
        <v>8.9650232908269326E-16</v>
      </c>
      <c r="E478">
        <v>0</v>
      </c>
      <c r="F478">
        <v>-8.965096488075059E-16</v>
      </c>
      <c r="G478">
        <v>0</v>
      </c>
      <c r="H478">
        <v>2.0760444800231984E-2</v>
      </c>
      <c r="I478">
        <v>0</v>
      </c>
      <c r="J478">
        <v>-1.368403584457969E-2</v>
      </c>
      <c r="K478">
        <v>0</v>
      </c>
    </row>
    <row r="479" spans="1:11" x14ac:dyDescent="0.25">
      <c r="A479">
        <v>2.3200000000000151E-2</v>
      </c>
      <c r="B479">
        <v>4.5580690444196279E-4</v>
      </c>
      <c r="C479">
        <v>0</v>
      </c>
      <c r="D479">
        <v>8.9646496673704457E-16</v>
      </c>
      <c r="E479">
        <v>0</v>
      </c>
      <c r="F479">
        <v>-8.9645055726042541E-16</v>
      </c>
      <c r="G479">
        <v>0</v>
      </c>
      <c r="H479">
        <v>2.0759760598439755E-2</v>
      </c>
      <c r="I479">
        <v>0</v>
      </c>
      <c r="J479">
        <v>-5.2959463955666629E-3</v>
      </c>
      <c r="K479">
        <v>0</v>
      </c>
    </row>
    <row r="480" spans="1:11" x14ac:dyDescent="0.25">
      <c r="A480">
        <v>2.3250000000000152E-2</v>
      </c>
      <c r="B480">
        <v>4.5684487923201877E-4</v>
      </c>
      <c r="C480">
        <v>0</v>
      </c>
      <c r="D480">
        <v>8.9642220237629268E-16</v>
      </c>
      <c r="E480">
        <v>0</v>
      </c>
      <c r="F480">
        <v>-8.9642768838485825E-16</v>
      </c>
      <c r="G480">
        <v>0</v>
      </c>
      <c r="H480">
        <v>2.0759495801119975E-2</v>
      </c>
      <c r="I480">
        <v>0</v>
      </c>
      <c r="J480">
        <v>-3.2365970501797522E-3</v>
      </c>
      <c r="K480">
        <v>0</v>
      </c>
    </row>
    <row r="481" spans="1:11" x14ac:dyDescent="0.25">
      <c r="A481">
        <v>2.3300000000000154E-2</v>
      </c>
      <c r="B481">
        <v>4.5788284593058215E-4</v>
      </c>
      <c r="C481">
        <v>0</v>
      </c>
      <c r="D481">
        <v>8.983903361255873E-16</v>
      </c>
      <c r="E481">
        <v>0</v>
      </c>
      <c r="F481">
        <v>-8.9641371230407617E-16</v>
      </c>
      <c r="G481">
        <v>0</v>
      </c>
      <c r="H481">
        <v>2.0759333971267467E-2</v>
      </c>
      <c r="I481">
        <v>0</v>
      </c>
      <c r="J481">
        <v>0.21046447798728446</v>
      </c>
      <c r="K481">
        <v>0</v>
      </c>
    </row>
    <row r="482" spans="1:11" x14ac:dyDescent="0.25">
      <c r="A482">
        <v>2.3350000000000155E-2</v>
      </c>
      <c r="B482">
        <v>4.589213387903405E-4</v>
      </c>
      <c r="C482">
        <v>0</v>
      </c>
      <c r="D482">
        <v>8.9835350517945013E-16</v>
      </c>
      <c r="E482">
        <v>0</v>
      </c>
      <c r="F482">
        <v>-8.9732275429176152E-16</v>
      </c>
      <c r="G482">
        <v>0</v>
      </c>
      <c r="H482">
        <v>2.076985719516683E-2</v>
      </c>
      <c r="I482">
        <v>0</v>
      </c>
      <c r="J482">
        <v>0.2158271371095985</v>
      </c>
      <c r="K482">
        <v>0</v>
      </c>
    </row>
    <row r="483" spans="1:11" x14ac:dyDescent="0.25">
      <c r="A483">
        <v>2.3400000000000157E-2</v>
      </c>
      <c r="B483">
        <v>4.5996037121794162E-4</v>
      </c>
      <c r="C483">
        <v>0</v>
      </c>
      <c r="D483">
        <v>8.9831871295163806E-16</v>
      </c>
      <c r="E483">
        <v>0</v>
      </c>
      <c r="F483">
        <v>-8.9825543722166005E-16</v>
      </c>
      <c r="G483">
        <v>0</v>
      </c>
      <c r="H483">
        <v>2.0780648552022309E-2</v>
      </c>
      <c r="I483">
        <v>0</v>
      </c>
      <c r="J483">
        <v>0.11470276756856185</v>
      </c>
      <c r="K483">
        <v>0</v>
      </c>
    </row>
    <row r="484" spans="1:11" x14ac:dyDescent="0.25">
      <c r="A484">
        <v>2.3450000000000158E-2</v>
      </c>
      <c r="B484">
        <v>4.6099969040246168E-4</v>
      </c>
      <c r="C484">
        <v>0</v>
      </c>
      <c r="D484">
        <v>8.9828006913292084E-16</v>
      </c>
      <c r="E484">
        <v>0</v>
      </c>
      <c r="F484">
        <v>-8.9875131492272912E-16</v>
      </c>
      <c r="G484">
        <v>0</v>
      </c>
      <c r="H484">
        <v>2.0786383690400735E-2</v>
      </c>
      <c r="I484">
        <v>0</v>
      </c>
      <c r="J484">
        <v>6.7888465758091836E-3</v>
      </c>
      <c r="K484">
        <v>0</v>
      </c>
    </row>
    <row r="485" spans="1:11" x14ac:dyDescent="0.25">
      <c r="A485">
        <v>2.350000000000016E-2</v>
      </c>
      <c r="B485">
        <v>4.6203902655909815E-4</v>
      </c>
      <c r="C485">
        <v>0</v>
      </c>
      <c r="D485">
        <v>8.9824034991362951E-16</v>
      </c>
      <c r="E485">
        <v>0</v>
      </c>
      <c r="F485">
        <v>-8.9878066843941783E-16</v>
      </c>
      <c r="G485">
        <v>0</v>
      </c>
      <c r="H485">
        <v>2.0786723132729525E-2</v>
      </c>
      <c r="I485">
        <v>0</v>
      </c>
      <c r="J485">
        <v>-5.4579305401985787E-2</v>
      </c>
      <c r="K485">
        <v>0</v>
      </c>
    </row>
    <row r="486" spans="1:11" x14ac:dyDescent="0.25">
      <c r="A486">
        <v>2.3550000000000161E-2</v>
      </c>
      <c r="B486">
        <v>4.6307822626747114E-4</v>
      </c>
      <c r="C486">
        <v>0</v>
      </c>
      <c r="D486">
        <v>8.9820470793935709E-16</v>
      </c>
      <c r="E486">
        <v>0</v>
      </c>
      <c r="F486">
        <v>-8.985446927917852E-16</v>
      </c>
      <c r="G486">
        <v>0</v>
      </c>
      <c r="H486">
        <v>2.0783994167459425E-2</v>
      </c>
      <c r="I486">
        <v>0</v>
      </c>
      <c r="J486">
        <v>-6.376848630119672E-2</v>
      </c>
      <c r="K486">
        <v>0</v>
      </c>
    </row>
    <row r="487" spans="1:11" x14ac:dyDescent="0.25">
      <c r="A487">
        <v>2.3600000000000163E-2</v>
      </c>
      <c r="B487">
        <v>4.6411726655462836E-4</v>
      </c>
      <c r="C487">
        <v>0</v>
      </c>
      <c r="D487">
        <v>8.9816439646555465E-16</v>
      </c>
      <c r="E487">
        <v>0</v>
      </c>
      <c r="F487">
        <v>-8.9826902662564302E-16</v>
      </c>
      <c r="G487">
        <v>0</v>
      </c>
      <c r="H487">
        <v>2.0780805743144365E-2</v>
      </c>
      <c r="I487">
        <v>0</v>
      </c>
      <c r="J487">
        <v>-4.3110585066032533E-2</v>
      </c>
      <c r="K487">
        <v>0</v>
      </c>
    </row>
    <row r="488" spans="1:11" x14ac:dyDescent="0.25">
      <c r="A488">
        <v>2.3650000000000164E-2</v>
      </c>
      <c r="B488">
        <v>4.6515619906532292E-4</v>
      </c>
      <c r="C488">
        <v>0</v>
      </c>
      <c r="D488">
        <v>8.9762578110371731E-16</v>
      </c>
      <c r="E488">
        <v>0</v>
      </c>
      <c r="F488">
        <v>-8.9808268690736933E-16</v>
      </c>
      <c r="G488">
        <v>0</v>
      </c>
      <c r="H488">
        <v>2.0778650213891064E-2</v>
      </c>
      <c r="I488">
        <v>0</v>
      </c>
      <c r="J488">
        <v>-7.0579214226450859E-2</v>
      </c>
      <c r="K488">
        <v>0</v>
      </c>
    </row>
    <row r="489" spans="1:11" x14ac:dyDescent="0.25">
      <c r="A489">
        <v>2.3700000000000165E-2</v>
      </c>
      <c r="B489">
        <v>4.6619495512798193E-4</v>
      </c>
      <c r="C489">
        <v>0</v>
      </c>
      <c r="D489">
        <v>8.9758274911952057E-16</v>
      </c>
      <c r="E489">
        <v>0</v>
      </c>
      <c r="F489">
        <v>-8.9777765945326002E-16</v>
      </c>
      <c r="G489">
        <v>0</v>
      </c>
      <c r="H489">
        <v>2.0775121253179742E-2</v>
      </c>
      <c r="I489">
        <v>0</v>
      </c>
      <c r="J489">
        <v>-5.6202602444230858E-2</v>
      </c>
      <c r="K489">
        <v>0</v>
      </c>
    </row>
    <row r="490" spans="1:11" x14ac:dyDescent="0.25">
      <c r="A490">
        <v>2.3750000000000167E-2</v>
      </c>
      <c r="B490">
        <v>4.6723357068413483E-4</v>
      </c>
      <c r="C490">
        <v>0</v>
      </c>
      <c r="D490">
        <v>8.9754596984280674E-16</v>
      </c>
      <c r="E490">
        <v>0</v>
      </c>
      <c r="F490">
        <v>-8.9753480152853351E-16</v>
      </c>
      <c r="G490">
        <v>0</v>
      </c>
      <c r="H490">
        <v>2.0772311123057531E-2</v>
      </c>
      <c r="I490">
        <v>0</v>
      </c>
      <c r="J490">
        <v>-2.6902991723741068E-2</v>
      </c>
      <c r="K490">
        <v>0</v>
      </c>
    </row>
    <row r="491" spans="1:11" x14ac:dyDescent="0.25">
      <c r="A491">
        <v>2.3800000000000168E-2</v>
      </c>
      <c r="B491">
        <v>4.6827211898280841E-4</v>
      </c>
      <c r="C491">
        <v>0</v>
      </c>
      <c r="D491">
        <v>8.9750980267551356E-16</v>
      </c>
      <c r="E491">
        <v>0</v>
      </c>
      <c r="F491">
        <v>-8.9741856222625891E-16</v>
      </c>
      <c r="G491">
        <v>0</v>
      </c>
      <c r="H491">
        <v>2.0770965973471344E-2</v>
      </c>
      <c r="I491">
        <v>0</v>
      </c>
      <c r="J491">
        <v>-3.6618092267226179E-3</v>
      </c>
      <c r="K491">
        <v>0</v>
      </c>
    </row>
    <row r="492" spans="1:11" x14ac:dyDescent="0.25">
      <c r="A492">
        <v>2.385000000000017E-2</v>
      </c>
      <c r="B492">
        <v>4.6931065812695893E-4</v>
      </c>
      <c r="C492">
        <v>0</v>
      </c>
      <c r="D492">
        <v>8.9747914452885193E-16</v>
      </c>
      <c r="E492">
        <v>0</v>
      </c>
      <c r="F492">
        <v>-8.974027412909581E-16</v>
      </c>
      <c r="G492">
        <v>0</v>
      </c>
      <c r="H492">
        <v>2.0770782883010007E-2</v>
      </c>
      <c r="I492">
        <v>0</v>
      </c>
      <c r="J492">
        <v>6.3668164960970081E-3</v>
      </c>
      <c r="K492">
        <v>0</v>
      </c>
    </row>
    <row r="493" spans="1:11" x14ac:dyDescent="0.25">
      <c r="A493">
        <v>2.3900000000000171E-2</v>
      </c>
      <c r="B493">
        <v>4.7034921318815068E-4</v>
      </c>
      <c r="C493">
        <v>0</v>
      </c>
      <c r="D493">
        <v>8.974407949562128E-16</v>
      </c>
      <c r="E493">
        <v>0</v>
      </c>
      <c r="F493">
        <v>-8.9743024936512871E-16</v>
      </c>
      <c r="G493">
        <v>0</v>
      </c>
      <c r="H493">
        <v>2.0771101223834812E-2</v>
      </c>
      <c r="I493">
        <v>0</v>
      </c>
      <c r="J493">
        <v>4.3149023708739329E-3</v>
      </c>
      <c r="K493">
        <v>0</v>
      </c>
    </row>
    <row r="494" spans="1:11" x14ac:dyDescent="0.25">
      <c r="A494">
        <v>2.3950000000000173E-2</v>
      </c>
      <c r="B494">
        <v>4.7138777903659834E-4</v>
      </c>
      <c r="C494">
        <v>0</v>
      </c>
      <c r="D494">
        <v>8.6548134571950442E-16</v>
      </c>
      <c r="E494">
        <v>0</v>
      </c>
      <c r="F494">
        <v>-8.9744889230552688E-16</v>
      </c>
      <c r="G494">
        <v>0</v>
      </c>
      <c r="H494">
        <v>2.0771316968953357E-2</v>
      </c>
      <c r="I494">
        <v>0</v>
      </c>
      <c r="J494">
        <v>-3.4278153966927101</v>
      </c>
      <c r="K494">
        <v>0</v>
      </c>
    </row>
    <row r="495" spans="1:11" x14ac:dyDescent="0.25">
      <c r="A495">
        <v>2.4000000000000174E-2</v>
      </c>
      <c r="B495">
        <v>4.7241777534655425E-4</v>
      </c>
      <c r="C495">
        <v>0</v>
      </c>
      <c r="D495">
        <v>8.6544388344026541E-16</v>
      </c>
      <c r="E495">
        <v>0</v>
      </c>
      <c r="F495">
        <v>-8.8269971962024076E-16</v>
      </c>
      <c r="G495">
        <v>0</v>
      </c>
      <c r="H495">
        <v>2.0599926199118723E-2</v>
      </c>
      <c r="I495">
        <v>0</v>
      </c>
      <c r="J495">
        <v>-3.5653807041173975</v>
      </c>
      <c r="K495">
        <v>0</v>
      </c>
    </row>
    <row r="496" spans="1:11" x14ac:dyDescent="0.25">
      <c r="A496">
        <v>2.4050000000000175E-2</v>
      </c>
      <c r="B496">
        <v>4.734388582047499E-4</v>
      </c>
      <c r="C496">
        <v>0</v>
      </c>
      <c r="D496">
        <v>8.9726781791651785E-16</v>
      </c>
      <c r="E496">
        <v>0</v>
      </c>
      <c r="F496">
        <v>-8.6748829137469035E-16</v>
      </c>
      <c r="G496">
        <v>0</v>
      </c>
      <c r="H496">
        <v>2.0421657163912851E-2</v>
      </c>
      <c r="I496">
        <v>0</v>
      </c>
      <c r="J496">
        <v>1.4125178628187023</v>
      </c>
      <c r="K496">
        <v>0</v>
      </c>
    </row>
    <row r="497" spans="1:11" x14ac:dyDescent="0.25">
      <c r="A497">
        <v>2.4100000000000177E-2</v>
      </c>
      <c r="B497">
        <v>4.7446347235760258E-4</v>
      </c>
      <c r="C497">
        <v>0</v>
      </c>
      <c r="D497">
        <v>8.6532257954214627E-16</v>
      </c>
      <c r="E497">
        <v>0</v>
      </c>
      <c r="F497">
        <v>-8.7349887880709114E-16</v>
      </c>
      <c r="G497">
        <v>0</v>
      </c>
      <c r="H497">
        <v>2.0492283057053785E-2</v>
      </c>
      <c r="I497">
        <v>0</v>
      </c>
      <c r="J497">
        <v>-0.17102091862296848</v>
      </c>
      <c r="K497">
        <v>0</v>
      </c>
    </row>
    <row r="498" spans="1:11" x14ac:dyDescent="0.25">
      <c r="A498">
        <v>2.4150000000000178E-2</v>
      </c>
      <c r="B498">
        <v>4.7548765895815873E-4</v>
      </c>
      <c r="C498">
        <v>0</v>
      </c>
      <c r="D498">
        <v>8.9718292973607848E-16</v>
      </c>
      <c r="E498">
        <v>0</v>
      </c>
      <c r="F498">
        <v>-8.7277004145820867E-16</v>
      </c>
      <c r="G498">
        <v>0</v>
      </c>
      <c r="H498">
        <v>2.0483732011122639E-2</v>
      </c>
      <c r="I498">
        <v>0</v>
      </c>
      <c r="J498">
        <v>2.5338817954569453</v>
      </c>
      <c r="K498">
        <v>0</v>
      </c>
    </row>
    <row r="499" spans="1:11" x14ac:dyDescent="0.25">
      <c r="A499">
        <v>2.420000000000018E-2</v>
      </c>
      <c r="B499">
        <v>4.765181802632035E-4</v>
      </c>
      <c r="C499">
        <v>0</v>
      </c>
      <c r="D499">
        <v>8.9715071110917971E-16</v>
      </c>
      <c r="E499">
        <v>0</v>
      </c>
      <c r="F499">
        <v>-8.8359978327171131E-16</v>
      </c>
      <c r="G499">
        <v>0</v>
      </c>
      <c r="H499">
        <v>2.0610426100895488E-2</v>
      </c>
      <c r="I499">
        <v>0</v>
      </c>
      <c r="J499">
        <v>2.7208940317608312</v>
      </c>
      <c r="K499">
        <v>0</v>
      </c>
    </row>
    <row r="500" spans="1:11" x14ac:dyDescent="0.25">
      <c r="A500">
        <v>2.4250000000000181E-2</v>
      </c>
      <c r="B500">
        <v>4.7755550380332767E-4</v>
      </c>
      <c r="C500">
        <v>0</v>
      </c>
      <c r="D500">
        <v>8.9709724652544166E-16</v>
      </c>
      <c r="E500">
        <v>0</v>
      </c>
      <c r="F500">
        <v>-8.9530316140780353E-16</v>
      </c>
      <c r="G500">
        <v>0</v>
      </c>
      <c r="H500">
        <v>2.0746470802483531E-2</v>
      </c>
      <c r="I500">
        <v>0</v>
      </c>
      <c r="J500">
        <v>1.5529442168689853</v>
      </c>
      <c r="K500">
        <v>0</v>
      </c>
    </row>
    <row r="501" spans="1:11" x14ac:dyDescent="0.25">
      <c r="A501">
        <v>2.4300000000000183E-2</v>
      </c>
      <c r="B501">
        <v>4.78596709703994E-4</v>
      </c>
      <c r="C501">
        <v>0</v>
      </c>
      <c r="D501">
        <v>8.9704835757085623E-16</v>
      </c>
      <c r="E501">
        <v>0</v>
      </c>
      <c r="F501">
        <v>-9.0201735247325751E-16</v>
      </c>
      <c r="G501">
        <v>0</v>
      </c>
      <c r="H501">
        <v>2.0824118013326981E-2</v>
      </c>
      <c r="I501">
        <v>0</v>
      </c>
      <c r="J501">
        <v>0.24332147860375469</v>
      </c>
      <c r="K501">
        <v>0</v>
      </c>
    </row>
    <row r="502" spans="1:11" x14ac:dyDescent="0.25">
      <c r="A502">
        <v>2.4350000000000184E-2</v>
      </c>
      <c r="B502">
        <v>4.7963852390835686E-4</v>
      </c>
      <c r="C502">
        <v>0</v>
      </c>
      <c r="D502">
        <v>8.9698363461976941E-16</v>
      </c>
      <c r="E502">
        <v>0</v>
      </c>
      <c r="F502">
        <v>-9.0307163150319852E-16</v>
      </c>
      <c r="G502">
        <v>0</v>
      </c>
      <c r="H502">
        <v>2.083628408725717E-2</v>
      </c>
      <c r="I502">
        <v>0</v>
      </c>
      <c r="J502">
        <v>-0.53155373094023251</v>
      </c>
      <c r="K502">
        <v>0</v>
      </c>
    </row>
    <row r="503" spans="1:11" x14ac:dyDescent="0.25">
      <c r="A503">
        <v>2.4400000000000185E-2</v>
      </c>
      <c r="B503">
        <v>4.8067900922839238E-4</v>
      </c>
      <c r="C503">
        <v>0</v>
      </c>
      <c r="D503">
        <v>8.9694368594557016E-16</v>
      </c>
      <c r="E503">
        <v>0</v>
      </c>
      <c r="F503">
        <v>-9.0076927787046109E-16</v>
      </c>
      <c r="G503">
        <v>0</v>
      </c>
      <c r="H503">
        <v>2.080970640071016E-2</v>
      </c>
      <c r="I503">
        <v>0</v>
      </c>
      <c r="J503">
        <v>-0.676245538570451</v>
      </c>
      <c r="K503">
        <v>0</v>
      </c>
    </row>
    <row r="504" spans="1:11" x14ac:dyDescent="0.25">
      <c r="A504">
        <v>2.4450000000000187E-2</v>
      </c>
      <c r="B504">
        <v>4.8171780393458145E-4</v>
      </c>
      <c r="C504">
        <v>0</v>
      </c>
      <c r="D504">
        <v>8.9690675408055067E-16</v>
      </c>
      <c r="E504">
        <v>0</v>
      </c>
      <c r="F504">
        <v>-8.9784445847292227E-16</v>
      </c>
      <c r="G504">
        <v>0</v>
      </c>
      <c r="H504">
        <v>2.0775894123781637E-2</v>
      </c>
      <c r="I504">
        <v>0</v>
      </c>
      <c r="J504">
        <v>-0.43873420020989173</v>
      </c>
      <c r="K504">
        <v>0</v>
      </c>
    </row>
    <row r="505" spans="1:11" x14ac:dyDescent="0.25">
      <c r="A505">
        <v>2.4500000000000188E-2</v>
      </c>
      <c r="B505">
        <v>4.8275550180526999E-4</v>
      </c>
      <c r="C505">
        <v>0</v>
      </c>
      <c r="D505">
        <v>8.9686848362083152E-16</v>
      </c>
      <c r="E505">
        <v>0</v>
      </c>
      <c r="F505">
        <v>-8.9594943963103535E-16</v>
      </c>
      <c r="G505">
        <v>0</v>
      </c>
      <c r="H505">
        <v>2.0753957413771142E-2</v>
      </c>
      <c r="I505">
        <v>0</v>
      </c>
      <c r="J505">
        <v>-0.12075784579373927</v>
      </c>
      <c r="K505">
        <v>0</v>
      </c>
    </row>
    <row r="506" spans="1:11" x14ac:dyDescent="0.25">
      <c r="A506">
        <v>2.455000000000019E-2</v>
      </c>
      <c r="B506">
        <v>4.8379289778134409E-4</v>
      </c>
      <c r="C506">
        <v>0</v>
      </c>
      <c r="D506">
        <v>8.968302542257541E-16</v>
      </c>
      <c r="E506">
        <v>0</v>
      </c>
      <c r="F506">
        <v>-8.9542820320379938E-16</v>
      </c>
      <c r="G506">
        <v>0</v>
      </c>
      <c r="H506">
        <v>2.0747919521481455E-2</v>
      </c>
      <c r="I506">
        <v>0</v>
      </c>
      <c r="J506">
        <v>9.0054796616256316E-2</v>
      </c>
      <c r="K506">
        <v>0</v>
      </c>
    </row>
    <row r="507" spans="1:11" x14ac:dyDescent="0.25">
      <c r="A507">
        <v>2.4600000000000191E-2</v>
      </c>
      <c r="B507">
        <v>4.848305188944097E-4</v>
      </c>
      <c r="C507">
        <v>0</v>
      </c>
      <c r="D507">
        <v>8.9675238818944174E-16</v>
      </c>
      <c r="E507">
        <v>0</v>
      </c>
      <c r="F507">
        <v>-8.9581689930741661E-16</v>
      </c>
      <c r="G507">
        <v>0</v>
      </c>
      <c r="H507">
        <v>2.0752422261312266E-2</v>
      </c>
      <c r="I507">
        <v>0</v>
      </c>
      <c r="J507">
        <v>0.14540111501496736</v>
      </c>
      <c r="K507">
        <v>0</v>
      </c>
    </row>
    <row r="508" spans="1:11" x14ac:dyDescent="0.25">
      <c r="A508">
        <v>2.4650000000000193E-2</v>
      </c>
      <c r="B508">
        <v>4.8586850351026287E-4</v>
      </c>
      <c r="C508">
        <v>0</v>
      </c>
      <c r="D508">
        <v>8.9671327014825786E-16</v>
      </c>
      <c r="E508">
        <v>0</v>
      </c>
      <c r="F508">
        <v>-8.9644466020036296E-16</v>
      </c>
      <c r="G508">
        <v>0</v>
      </c>
      <c r="H508">
        <v>2.0759692317063014E-2</v>
      </c>
      <c r="I508">
        <v>0</v>
      </c>
      <c r="J508">
        <v>0.10152118737566163</v>
      </c>
      <c r="K508">
        <v>0</v>
      </c>
    </row>
    <row r="509" spans="1:11" x14ac:dyDescent="0.25">
      <c r="A509">
        <v>2.4700000000000194E-2</v>
      </c>
      <c r="B509">
        <v>4.8690674192908447E-4</v>
      </c>
      <c r="C509">
        <v>0</v>
      </c>
      <c r="D509">
        <v>8.9668018257038155E-16</v>
      </c>
      <c r="E509">
        <v>0</v>
      </c>
      <c r="F509">
        <v>-8.9688310240539677E-16</v>
      </c>
      <c r="G509">
        <v>0</v>
      </c>
      <c r="H509">
        <v>2.0764768376431798E-2</v>
      </c>
      <c r="I509">
        <v>0</v>
      </c>
      <c r="J509">
        <v>2.8988215174979168E-2</v>
      </c>
      <c r="K509">
        <v>0</v>
      </c>
    </row>
    <row r="510" spans="1:11" x14ac:dyDescent="0.25">
      <c r="A510">
        <v>2.4750000000000195E-2</v>
      </c>
      <c r="B510">
        <v>4.87945052818444E-4</v>
      </c>
      <c r="C510">
        <v>0</v>
      </c>
      <c r="D510">
        <v>9.4263217074838534E-16</v>
      </c>
      <c r="E510">
        <v>0</v>
      </c>
      <c r="F510">
        <v>-8.9700831424148979E-16</v>
      </c>
      <c r="G510">
        <v>0</v>
      </c>
      <c r="H510">
        <v>2.0766217787190549E-2</v>
      </c>
      <c r="I510">
        <v>0</v>
      </c>
      <c r="J510">
        <v>4.9097271093769921</v>
      </c>
      <c r="K510">
        <v>0</v>
      </c>
    </row>
    <row r="511" spans="1:11" x14ac:dyDescent="0.25">
      <c r="A511">
        <v>2.4800000000000197E-2</v>
      </c>
      <c r="B511">
        <v>4.8899563802557702E-4</v>
      </c>
      <c r="C511">
        <v>0</v>
      </c>
      <c r="D511">
        <v>9.4259029554997917E-16</v>
      </c>
      <c r="E511">
        <v>0</v>
      </c>
      <c r="F511">
        <v>-9.1834150673086158E-16</v>
      </c>
      <c r="G511">
        <v>0</v>
      </c>
      <c r="H511">
        <v>2.1011704142659397E-2</v>
      </c>
      <c r="I511">
        <v>0</v>
      </c>
      <c r="J511">
        <v>5.0566486813541482</v>
      </c>
      <c r="K511">
        <v>0</v>
      </c>
    </row>
    <row r="512" spans="1:11" x14ac:dyDescent="0.25">
      <c r="A512">
        <v>2.4850000000000198E-2</v>
      </c>
      <c r="B512">
        <v>4.9005886485441338E-4</v>
      </c>
      <c r="C512">
        <v>0</v>
      </c>
      <c r="D512">
        <v>9.4254873106605907E-16</v>
      </c>
      <c r="E512">
        <v>0</v>
      </c>
      <c r="F512">
        <v>-9.405751589190788E-16</v>
      </c>
      <c r="G512">
        <v>0</v>
      </c>
      <c r="H512">
        <v>2.1264536576727104E-2</v>
      </c>
      <c r="I512">
        <v>0</v>
      </c>
      <c r="J512">
        <v>2.7400796863447554</v>
      </c>
      <c r="K512">
        <v>0</v>
      </c>
    </row>
    <row r="513" spans="1:11" x14ac:dyDescent="0.25">
      <c r="A513">
        <v>2.49000000000002E-2</v>
      </c>
      <c r="B513">
        <v>4.9112894188246554E-4</v>
      </c>
      <c r="C513">
        <v>0</v>
      </c>
      <c r="D513">
        <v>9.4252288368135515E-16</v>
      </c>
      <c r="E513">
        <v>0</v>
      </c>
      <c r="F513">
        <v>-9.5273415087872601E-16</v>
      </c>
      <c r="G513">
        <v>0</v>
      </c>
      <c r="H513">
        <v>2.1401540561044343E-2</v>
      </c>
      <c r="I513">
        <v>0</v>
      </c>
      <c r="J513">
        <v>0.2744171579856155</v>
      </c>
      <c r="K513">
        <v>0</v>
      </c>
    </row>
    <row r="514" spans="1:11" x14ac:dyDescent="0.25">
      <c r="A514">
        <v>2.4950000000000201E-2</v>
      </c>
      <c r="B514">
        <v>4.9219970495341272E-4</v>
      </c>
      <c r="C514">
        <v>0</v>
      </c>
      <c r="D514">
        <v>8.9646330317652156E-16</v>
      </c>
      <c r="E514">
        <v>0</v>
      </c>
      <c r="F514">
        <v>-9.539561676114849E-16</v>
      </c>
      <c r="G514">
        <v>0</v>
      </c>
      <c r="H514">
        <v>2.1415261418943624E-2</v>
      </c>
      <c r="I514">
        <v>0</v>
      </c>
      <c r="J514">
        <v>-6.0315151742678523</v>
      </c>
      <c r="K514">
        <v>0</v>
      </c>
    </row>
    <row r="515" spans="1:11" x14ac:dyDescent="0.25">
      <c r="A515">
        <v>2.5000000000000203E-2</v>
      </c>
      <c r="B515">
        <v>4.9325538923642419E-4</v>
      </c>
      <c r="C515">
        <v>0</v>
      </c>
      <c r="D515">
        <v>8.9642534617227265E-16</v>
      </c>
      <c r="E515">
        <v>0</v>
      </c>
      <c r="F515">
        <v>-9.2727758702908652E-16</v>
      </c>
      <c r="G515">
        <v>0</v>
      </c>
      <c r="H515">
        <v>2.1113685660230232E-2</v>
      </c>
      <c r="I515">
        <v>0</v>
      </c>
      <c r="J515">
        <v>-6.3260631856667313</v>
      </c>
      <c r="K515">
        <v>0</v>
      </c>
    </row>
    <row r="516" spans="1:11" x14ac:dyDescent="0.25">
      <c r="A516">
        <v>2.5050000000000204E-2</v>
      </c>
      <c r="B516">
        <v>4.942952583614715E-4</v>
      </c>
      <c r="C516">
        <v>0</v>
      </c>
      <c r="D516">
        <v>9.4244063809333214E-16</v>
      </c>
      <c r="E516">
        <v>0</v>
      </c>
      <c r="F516">
        <v>-8.9970268875392825E-16</v>
      </c>
      <c r="G516">
        <v>0</v>
      </c>
      <c r="H516">
        <v>2.0797382500946895E-2</v>
      </c>
      <c r="I516">
        <v>0</v>
      </c>
      <c r="J516">
        <v>1.4225566509714438</v>
      </c>
      <c r="K516">
        <v>0</v>
      </c>
    </row>
    <row r="517" spans="1:11" x14ac:dyDescent="0.25">
      <c r="A517">
        <v>2.5100000000000205E-2</v>
      </c>
      <c r="B517">
        <v>4.9533868387814628E-4</v>
      </c>
      <c r="C517">
        <v>0</v>
      </c>
      <c r="D517">
        <v>9.4240863738699638E-16</v>
      </c>
      <c r="E517">
        <v>0</v>
      </c>
      <c r="F517">
        <v>-9.0586724652612022E-16</v>
      </c>
      <c r="G517">
        <v>0</v>
      </c>
      <c r="H517">
        <v>2.0868510333495467E-2</v>
      </c>
      <c r="I517">
        <v>0</v>
      </c>
      <c r="J517">
        <v>4.6320039319765876</v>
      </c>
      <c r="K517">
        <v>0</v>
      </c>
    </row>
    <row r="518" spans="1:11" x14ac:dyDescent="0.25">
      <c r="A518">
        <v>2.5150000000000207E-2</v>
      </c>
      <c r="B518">
        <v>4.9639368940465102E-4</v>
      </c>
      <c r="C518">
        <v>0</v>
      </c>
      <c r="D518">
        <v>8.6454613908576535E-16</v>
      </c>
      <c r="E518">
        <v>0</v>
      </c>
      <c r="F518">
        <v>-9.2608557655840737E-16</v>
      </c>
      <c r="G518">
        <v>0</v>
      </c>
      <c r="H518">
        <v>2.1100110530094297E-2</v>
      </c>
      <c r="I518">
        <v>0</v>
      </c>
      <c r="J518">
        <v>-4.2869007321233434</v>
      </c>
      <c r="K518">
        <v>0</v>
      </c>
    </row>
    <row r="519" spans="1:11" x14ac:dyDescent="0.25">
      <c r="A519">
        <v>2.5200000000000208E-2</v>
      </c>
      <c r="B519">
        <v>4.974379776793254E-4</v>
      </c>
      <c r="C519">
        <v>0</v>
      </c>
      <c r="D519">
        <v>8.3135173558739606E-16</v>
      </c>
      <c r="E519">
        <v>0</v>
      </c>
      <c r="F519">
        <v>-9.0736590131569766E-16</v>
      </c>
      <c r="G519">
        <v>0</v>
      </c>
      <c r="H519">
        <v>2.0885765493488129E-2</v>
      </c>
      <c r="I519">
        <v>0</v>
      </c>
      <c r="J519">
        <v>-10.299425795723971</v>
      </c>
      <c r="K519">
        <v>0</v>
      </c>
    </row>
    <row r="520" spans="1:11" x14ac:dyDescent="0.25">
      <c r="A520">
        <v>2.525000000000021E-2</v>
      </c>
      <c r="B520">
        <v>4.9845651738951045E-4</v>
      </c>
      <c r="C520">
        <v>0</v>
      </c>
      <c r="D520">
        <v>7.5029398479124638E-16</v>
      </c>
      <c r="E520">
        <v>0</v>
      </c>
      <c r="F520">
        <v>-8.6317247362782638E-16</v>
      </c>
      <c r="G520">
        <v>0</v>
      </c>
      <c r="H520">
        <v>2.0370794203701931E-2</v>
      </c>
      <c r="I520">
        <v>0</v>
      </c>
      <c r="J520">
        <v>-17.261063100391226</v>
      </c>
      <c r="K520">
        <v>0</v>
      </c>
    </row>
    <row r="521" spans="1:11" x14ac:dyDescent="0.25">
      <c r="A521">
        <v>2.5300000000000211E-2</v>
      </c>
      <c r="B521">
        <v>4.9943190444194457E-4</v>
      </c>
      <c r="C521">
        <v>0</v>
      </c>
      <c r="D521">
        <v>7.5026785221624511E-16</v>
      </c>
      <c r="E521">
        <v>0</v>
      </c>
      <c r="F521">
        <v>-7.9158147797698994E-16</v>
      </c>
      <c r="G521">
        <v>0</v>
      </c>
      <c r="H521">
        <v>1.9507741048682369E-2</v>
      </c>
      <c r="I521">
        <v>0</v>
      </c>
      <c r="J521">
        <v>-13.063296330108786</v>
      </c>
      <c r="K521">
        <v>0</v>
      </c>
    </row>
    <row r="522" spans="1:11" x14ac:dyDescent="0.25">
      <c r="A522">
        <v>2.5350000000000213E-2</v>
      </c>
      <c r="B522">
        <v>5.0037463325355337E-4</v>
      </c>
      <c r="C522">
        <v>0</v>
      </c>
      <c r="D522">
        <v>9.3007627752612116E-16</v>
      </c>
      <c r="E522">
        <v>0</v>
      </c>
      <c r="F522">
        <v>-7.3946089370631587E-16</v>
      </c>
      <c r="G522">
        <v>0</v>
      </c>
      <c r="H522">
        <v>1.8854576232176928E-2</v>
      </c>
      <c r="I522">
        <v>0</v>
      </c>
      <c r="J522">
        <v>13.920518507494533</v>
      </c>
      <c r="K522">
        <v>0</v>
      </c>
    </row>
    <row r="523" spans="1:11" x14ac:dyDescent="0.25">
      <c r="A523">
        <v>2.5400000000000214E-2</v>
      </c>
      <c r="B523">
        <v>5.0135216336143098E-4</v>
      </c>
      <c r="C523">
        <v>0</v>
      </c>
      <c r="D523">
        <v>9.3004023408316414E-16</v>
      </c>
      <c r="E523">
        <v>0</v>
      </c>
      <c r="F523">
        <v>-7.9506371941725234E-16</v>
      </c>
      <c r="G523">
        <v>0</v>
      </c>
      <c r="H523">
        <v>1.9550602157551656E-2</v>
      </c>
      <c r="I523">
        <v>0</v>
      </c>
      <c r="J523">
        <v>21.442627463002712</v>
      </c>
      <c r="K523">
        <v>0</v>
      </c>
    </row>
    <row r="524" spans="1:11" x14ac:dyDescent="0.25">
      <c r="A524">
        <v>2.5450000000000216E-2</v>
      </c>
      <c r="B524">
        <v>5.0238330003796606E-4</v>
      </c>
      <c r="C524">
        <v>0</v>
      </c>
      <c r="D524">
        <v>9.3000314439005842E-16</v>
      </c>
      <c r="E524">
        <v>0</v>
      </c>
      <c r="F524">
        <v>-8.8465537418376208E-16</v>
      </c>
      <c r="G524">
        <v>0</v>
      </c>
      <c r="H524">
        <v>2.0622733530701792E-2</v>
      </c>
      <c r="I524">
        <v>0</v>
      </c>
      <c r="J524">
        <v>15.586923924665925</v>
      </c>
      <c r="K524">
        <v>0</v>
      </c>
    </row>
    <row r="525" spans="1:11" x14ac:dyDescent="0.25">
      <c r="A525">
        <v>2.5500000000000217E-2</v>
      </c>
      <c r="B525">
        <v>5.0345340402431276E-4</v>
      </c>
      <c r="C525">
        <v>0</v>
      </c>
      <c r="D525">
        <v>7.500706426124439E-16</v>
      </c>
      <c r="E525">
        <v>0</v>
      </c>
      <c r="F525">
        <v>-9.5278215566849264E-16</v>
      </c>
      <c r="G525">
        <v>0</v>
      </c>
      <c r="H525">
        <v>2.1402079726935089E-2</v>
      </c>
      <c r="I525">
        <v>0</v>
      </c>
      <c r="J525">
        <v>-13.956564548570935</v>
      </c>
      <c r="K525">
        <v>0</v>
      </c>
    </row>
    <row r="526" spans="1:11" x14ac:dyDescent="0.25">
      <c r="A526">
        <v>2.5550000000000218E-2</v>
      </c>
      <c r="B526">
        <v>5.0448861659928811E-4</v>
      </c>
      <c r="C526">
        <v>0</v>
      </c>
      <c r="D526">
        <v>7.5003620145504334E-16</v>
      </c>
      <c r="E526">
        <v>0</v>
      </c>
      <c r="F526">
        <v>-8.91662964960514E-16</v>
      </c>
      <c r="G526">
        <v>0</v>
      </c>
      <c r="H526">
        <v>2.0704251499506544E-2</v>
      </c>
      <c r="I526">
        <v>0</v>
      </c>
      <c r="J526">
        <v>-22.174192040129856</v>
      </c>
      <c r="K526">
        <v>0</v>
      </c>
    </row>
    <row r="527" spans="1:11" x14ac:dyDescent="0.25">
      <c r="A527">
        <v>2.560000000000022E-2</v>
      </c>
      <c r="B527">
        <v>5.0546839369416312E-4</v>
      </c>
      <c r="C527">
        <v>0</v>
      </c>
      <c r="D527">
        <v>7.5000418040094309E-16</v>
      </c>
      <c r="E527">
        <v>0</v>
      </c>
      <c r="F527">
        <v>-7.9872304628681272E-16</v>
      </c>
      <c r="G527">
        <v>0</v>
      </c>
      <c r="H527">
        <v>1.9595541897500051E-2</v>
      </c>
      <c r="I527">
        <v>0</v>
      </c>
      <c r="J527">
        <v>-16.314409499323759</v>
      </c>
      <c r="K527">
        <v>0</v>
      </c>
    </row>
    <row r="528" spans="1:11" x14ac:dyDescent="0.25">
      <c r="A528">
        <v>2.5650000000000221E-2</v>
      </c>
      <c r="B528">
        <v>5.0640738476528978E-4</v>
      </c>
      <c r="C528">
        <v>0</v>
      </c>
      <c r="D528">
        <v>7.4997409643369444E-16</v>
      </c>
      <c r="E528">
        <v>0</v>
      </c>
      <c r="F528">
        <v>-7.3360887414603057E-16</v>
      </c>
      <c r="G528">
        <v>0</v>
      </c>
      <c r="H528">
        <v>1.8779821422533864E-2</v>
      </c>
      <c r="I528">
        <v>0</v>
      </c>
      <c r="J528">
        <v>-6.4012905776083775</v>
      </c>
      <c r="K528">
        <v>0</v>
      </c>
    </row>
    <row r="529" spans="1:11" x14ac:dyDescent="0.25">
      <c r="A529">
        <v>2.5700000000000223E-2</v>
      </c>
      <c r="B529">
        <v>5.0733037260997245E-4</v>
      </c>
      <c r="C529">
        <v>0</v>
      </c>
      <c r="D529">
        <v>7.4993461189525775E-16</v>
      </c>
      <c r="E529">
        <v>0</v>
      </c>
      <c r="F529">
        <v>-7.0881616643277873E-16</v>
      </c>
      <c r="G529">
        <v>0</v>
      </c>
      <c r="H529">
        <v>1.8459756893653444E-2</v>
      </c>
      <c r="I529">
        <v>0</v>
      </c>
      <c r="J529">
        <v>1.2111775298079819</v>
      </c>
      <c r="K529">
        <v>0</v>
      </c>
    </row>
    <row r="530" spans="1:11" x14ac:dyDescent="0.25">
      <c r="A530">
        <v>2.5750000000000224E-2</v>
      </c>
      <c r="B530">
        <v>5.0825638839847962E-4</v>
      </c>
      <c r="C530">
        <v>0</v>
      </c>
      <c r="D530">
        <v>7.499016616418004E-16</v>
      </c>
      <c r="E530">
        <v>0</v>
      </c>
      <c r="F530">
        <v>-7.1347446402026189E-16</v>
      </c>
      <c r="G530">
        <v>0</v>
      </c>
      <c r="H530">
        <v>1.8520315770143844E-2</v>
      </c>
      <c r="I530">
        <v>0</v>
      </c>
      <c r="J530">
        <v>4.5140619544229947</v>
      </c>
      <c r="K530">
        <v>0</v>
      </c>
    </row>
    <row r="531" spans="1:11" x14ac:dyDescent="0.25">
      <c r="A531">
        <v>2.5800000000000226E-2</v>
      </c>
      <c r="B531">
        <v>5.0919368934187288E-4</v>
      </c>
      <c r="C531">
        <v>0</v>
      </c>
      <c r="D531">
        <v>7.4987182327533772E-16</v>
      </c>
      <c r="E531">
        <v>0</v>
      </c>
      <c r="F531">
        <v>-7.3097034674049129E-16</v>
      </c>
      <c r="G531">
        <v>0</v>
      </c>
      <c r="H531">
        <v>1.8746018867864995E-2</v>
      </c>
      <c r="I531">
        <v>0</v>
      </c>
      <c r="J531">
        <v>4.2850737337887645</v>
      </c>
      <c r="K531">
        <v>0</v>
      </c>
    </row>
    <row r="532" spans="1:11" x14ac:dyDescent="0.25">
      <c r="A532">
        <v>2.5850000000000227E-2</v>
      </c>
      <c r="B532">
        <v>5.1014170296960059E-4</v>
      </c>
      <c r="C532">
        <v>0</v>
      </c>
      <c r="D532">
        <v>8.3085817306803703E-16</v>
      </c>
      <c r="E532">
        <v>0</v>
      </c>
      <c r="F532">
        <v>-7.4777477662868277E-16</v>
      </c>
      <c r="G532">
        <v>0</v>
      </c>
      <c r="H532">
        <v>1.8960272554554434E-2</v>
      </c>
      <c r="I532">
        <v>0</v>
      </c>
      <c r="J532">
        <v>11.057008708818076</v>
      </c>
      <c r="K532">
        <v>0</v>
      </c>
    </row>
    <row r="533" spans="1:11" x14ac:dyDescent="0.25">
      <c r="A533">
        <v>2.5900000000000228E-2</v>
      </c>
      <c r="B533">
        <v>5.111173591191004E-4</v>
      </c>
      <c r="C533">
        <v>0</v>
      </c>
      <c r="D533">
        <v>7.4979656697692655E-16</v>
      </c>
      <c r="E533">
        <v>0</v>
      </c>
      <c r="F533">
        <v>-7.9201831304901446E-16</v>
      </c>
      <c r="G533">
        <v>0</v>
      </c>
      <c r="H533">
        <v>1.9513122989995337E-2</v>
      </c>
      <c r="I533">
        <v>0</v>
      </c>
      <c r="J533">
        <v>0.99830238136840288</v>
      </c>
      <c r="K533">
        <v>0</v>
      </c>
    </row>
    <row r="534" spans="1:11" x14ac:dyDescent="0.25">
      <c r="A534">
        <v>2.595000000000023E-2</v>
      </c>
      <c r="B534">
        <v>5.1209551102455357E-4</v>
      </c>
      <c r="C534">
        <v>0</v>
      </c>
      <c r="D534">
        <v>8.3079256815400382E-16</v>
      </c>
      <c r="E534">
        <v>0</v>
      </c>
      <c r="F534">
        <v>-7.9607550600224771E-16</v>
      </c>
      <c r="G534">
        <v>0</v>
      </c>
      <c r="H534">
        <v>1.9563038109063756E-2</v>
      </c>
      <c r="I534">
        <v>0</v>
      </c>
      <c r="J534">
        <v>4.224134595907036</v>
      </c>
      <c r="K534">
        <v>0</v>
      </c>
    </row>
    <row r="535" spans="1:11" x14ac:dyDescent="0.25">
      <c r="A535">
        <v>2.6000000000000231E-2</v>
      </c>
      <c r="B535">
        <v>5.1308422326649657E-4</v>
      </c>
      <c r="C535">
        <v>0</v>
      </c>
      <c r="D535">
        <v>8.3076443743960738E-16</v>
      </c>
      <c r="E535">
        <v>0</v>
      </c>
      <c r="F535">
        <v>-8.1335749687932929E-16</v>
      </c>
      <c r="G535">
        <v>0</v>
      </c>
      <c r="H535">
        <v>1.9774244838859107E-2</v>
      </c>
      <c r="I535">
        <v>0</v>
      </c>
      <c r="J535">
        <v>3.9797531188131119</v>
      </c>
      <c r="K535">
        <v>0</v>
      </c>
    </row>
    <row r="536" spans="1:11" x14ac:dyDescent="0.25">
      <c r="A536">
        <v>2.6050000000000233E-2</v>
      </c>
      <c r="B536">
        <v>5.1408288489123658E-4</v>
      </c>
      <c r="C536">
        <v>0</v>
      </c>
      <c r="D536">
        <v>8.3072269559718992E-16</v>
      </c>
      <c r="E536">
        <v>0</v>
      </c>
      <c r="F536">
        <v>-8.2980944631791537E-16</v>
      </c>
      <c r="G536">
        <v>0</v>
      </c>
      <c r="H536">
        <v>1.9973232494799764E-2</v>
      </c>
      <c r="I536">
        <v>0</v>
      </c>
      <c r="J536">
        <v>2.08786406754475</v>
      </c>
      <c r="K536">
        <v>0</v>
      </c>
    </row>
    <row r="537" spans="1:11" x14ac:dyDescent="0.25">
      <c r="A537">
        <v>2.6100000000000234E-2</v>
      </c>
      <c r="B537">
        <v>5.1508676617614542E-4</v>
      </c>
      <c r="C537">
        <v>0</v>
      </c>
      <c r="D537">
        <v>8.306822835283998E-16</v>
      </c>
      <c r="E537">
        <v>0</v>
      </c>
      <c r="F537">
        <v>-8.3850637103054161E-16</v>
      </c>
      <c r="G537">
        <v>0</v>
      </c>
      <c r="H537">
        <v>2.0077625698177001E-2</v>
      </c>
      <c r="I537">
        <v>0</v>
      </c>
      <c r="J537">
        <v>0.20444290940200022</v>
      </c>
      <c r="K537">
        <v>0</v>
      </c>
    </row>
    <row r="538" spans="1:11" x14ac:dyDescent="0.25">
      <c r="A538">
        <v>2.6150000000000236E-2</v>
      </c>
      <c r="B538">
        <v>5.1609115856832773E-4</v>
      </c>
      <c r="C538">
        <v>0</v>
      </c>
      <c r="D538">
        <v>8.3207214610763875E-16</v>
      </c>
      <c r="E538">
        <v>0</v>
      </c>
      <c r="F538">
        <v>-8.3936040787712188E-16</v>
      </c>
      <c r="G538">
        <v>0</v>
      </c>
      <c r="H538">
        <v>2.0087847843647099E-2</v>
      </c>
      <c r="I538">
        <v>0</v>
      </c>
      <c r="J538">
        <v>-0.67977599731760086</v>
      </c>
      <c r="K538">
        <v>0</v>
      </c>
    </row>
    <row r="539" spans="1:11" x14ac:dyDescent="0.25">
      <c r="A539">
        <v>2.6200000000000237E-2</v>
      </c>
      <c r="B539">
        <v>5.1709385152051679E-4</v>
      </c>
      <c r="C539">
        <v>0</v>
      </c>
      <c r="D539">
        <v>8.3203306859768839E-16</v>
      </c>
      <c r="E539">
        <v>0</v>
      </c>
      <c r="F539">
        <v>-8.3652240177348898E-16</v>
      </c>
      <c r="G539">
        <v>0</v>
      </c>
      <c r="H539">
        <v>2.0053859043781219E-2</v>
      </c>
      <c r="I539">
        <v>0</v>
      </c>
      <c r="J539">
        <v>-0.82157309941055412</v>
      </c>
      <c r="K539">
        <v>0</v>
      </c>
    </row>
    <row r="540" spans="1:11" x14ac:dyDescent="0.25">
      <c r="A540">
        <v>2.6250000000000238E-2</v>
      </c>
      <c r="B540">
        <v>5.1809449053995737E-4</v>
      </c>
      <c r="C540">
        <v>0</v>
      </c>
      <c r="D540">
        <v>8.3199514611463423E-16</v>
      </c>
      <c r="E540">
        <v>0</v>
      </c>
      <c r="F540">
        <v>-8.3309881931438431E-16</v>
      </c>
      <c r="G540">
        <v>0</v>
      </c>
      <c r="H540">
        <v>2.0012780388810689E-2</v>
      </c>
      <c r="I540">
        <v>0</v>
      </c>
      <c r="J540">
        <v>-0.52920568136703494</v>
      </c>
      <c r="K540">
        <v>0</v>
      </c>
    </row>
    <row r="541" spans="1:11" x14ac:dyDescent="0.25">
      <c r="A541">
        <v>2.630000000000024E-2</v>
      </c>
      <c r="B541">
        <v>5.1909380654519444E-4</v>
      </c>
      <c r="C541">
        <v>0</v>
      </c>
      <c r="D541">
        <v>8.3196589534772756E-16</v>
      </c>
      <c r="E541">
        <v>0</v>
      </c>
      <c r="F541">
        <v>-8.3089728029610145E-16</v>
      </c>
      <c r="G541">
        <v>0</v>
      </c>
      <c r="H541">
        <v>1.9986320104742338E-2</v>
      </c>
      <c r="I541">
        <v>0</v>
      </c>
      <c r="J541">
        <v>-0.14994528940574536</v>
      </c>
      <c r="K541">
        <v>0</v>
      </c>
    </row>
    <row r="542" spans="1:11" x14ac:dyDescent="0.25">
      <c r="A542">
        <v>2.6350000000000241E-2</v>
      </c>
      <c r="B542">
        <v>5.2009274768720804E-4</v>
      </c>
      <c r="C542">
        <v>0</v>
      </c>
      <c r="D542">
        <v>8.3192587158700556E-16</v>
      </c>
      <c r="E542">
        <v>0</v>
      </c>
      <c r="F542">
        <v>-8.3027402516668261E-16</v>
      </c>
      <c r="G542">
        <v>0</v>
      </c>
      <c r="H542">
        <v>1.997882284027205E-2</v>
      </c>
      <c r="I542">
        <v>0</v>
      </c>
      <c r="J542">
        <v>0.10226298879581373</v>
      </c>
      <c r="K542">
        <v>0</v>
      </c>
    </row>
    <row r="543" spans="1:11" x14ac:dyDescent="0.25">
      <c r="A543">
        <v>2.6400000000000243E-2</v>
      </c>
      <c r="B543">
        <v>5.2109194448669361E-4</v>
      </c>
      <c r="C543">
        <v>0</v>
      </c>
      <c r="D543">
        <v>8.3189458698260157E-16</v>
      </c>
      <c r="E543">
        <v>0</v>
      </c>
      <c r="F543">
        <v>-8.3069906106084855E-16</v>
      </c>
      <c r="G543">
        <v>0</v>
      </c>
      <c r="H543">
        <v>1.9983935989711842E-2</v>
      </c>
      <c r="I543">
        <v>0</v>
      </c>
      <c r="J543">
        <v>0.17940600678542681</v>
      </c>
      <c r="K543">
        <v>0</v>
      </c>
    </row>
    <row r="544" spans="1:11" x14ac:dyDescent="0.25">
      <c r="A544">
        <v>2.6450000000000244E-2</v>
      </c>
      <c r="B544">
        <v>5.2209158980119619E-4</v>
      </c>
      <c r="C544">
        <v>0</v>
      </c>
      <c r="D544">
        <v>8.3185149023544858E-16</v>
      </c>
      <c r="E544">
        <v>0</v>
      </c>
      <c r="F544">
        <v>-8.3144498944033765E-16</v>
      </c>
      <c r="G544">
        <v>0</v>
      </c>
      <c r="H544">
        <v>1.9992906290051113E-2</v>
      </c>
      <c r="I544">
        <v>0</v>
      </c>
      <c r="J544">
        <v>0.13331869614284186</v>
      </c>
      <c r="K544">
        <v>0</v>
      </c>
    </row>
    <row r="545" spans="1:11" x14ac:dyDescent="0.25">
      <c r="A545">
        <v>2.6500000000000246E-2</v>
      </c>
      <c r="B545">
        <v>5.2309156841243913E-4</v>
      </c>
      <c r="C545">
        <v>0</v>
      </c>
      <c r="D545">
        <v>8.3182079136560986E-16</v>
      </c>
      <c r="E545">
        <v>0</v>
      </c>
      <c r="F545">
        <v>-8.3199951432707187E-16</v>
      </c>
      <c r="G545">
        <v>0</v>
      </c>
      <c r="H545">
        <v>1.9999572224858254E-2</v>
      </c>
      <c r="I545">
        <v>0</v>
      </c>
      <c r="J545">
        <v>4.7483184412521973E-2</v>
      </c>
      <c r="K545">
        <v>0</v>
      </c>
    </row>
    <row r="546" spans="1:11" x14ac:dyDescent="0.25">
      <c r="A546">
        <v>2.6550000000000247E-2</v>
      </c>
      <c r="B546">
        <v>5.2409166573164306E-4</v>
      </c>
      <c r="C546">
        <v>0</v>
      </c>
      <c r="D546">
        <v>8.317859043273954E-16</v>
      </c>
      <c r="E546">
        <v>0</v>
      </c>
      <c r="F546">
        <v>-8.321970602086208E-16</v>
      </c>
      <c r="G546">
        <v>0</v>
      </c>
      <c r="H546">
        <v>2.0001946384078879E-2</v>
      </c>
      <c r="I546">
        <v>0</v>
      </c>
      <c r="J546">
        <v>-2.0373570183622569E-2</v>
      </c>
      <c r="K546">
        <v>0</v>
      </c>
    </row>
    <row r="547" spans="1:11" x14ac:dyDescent="0.25">
      <c r="A547">
        <v>2.6600000000000248E-2</v>
      </c>
      <c r="B547">
        <v>5.2509171211692152E-4</v>
      </c>
      <c r="C547">
        <v>0</v>
      </c>
      <c r="D547">
        <v>8.31728751668395E-16</v>
      </c>
      <c r="E547">
        <v>0</v>
      </c>
      <c r="F547">
        <v>-8.32112296490424E-16</v>
      </c>
      <c r="G547">
        <v>0</v>
      </c>
      <c r="H547">
        <v>2.0000927705569698E-2</v>
      </c>
      <c r="I547">
        <v>0</v>
      </c>
      <c r="J547">
        <v>-5.1339405983868186E-2</v>
      </c>
      <c r="K547">
        <v>0</v>
      </c>
    </row>
    <row r="548" spans="1:11" x14ac:dyDescent="0.25">
      <c r="A548">
        <v>2.665000000000025E-2</v>
      </c>
      <c r="B548">
        <v>5.26091630153685E-4</v>
      </c>
      <c r="C548">
        <v>0</v>
      </c>
      <c r="D548">
        <v>9.3058066478213467E-16</v>
      </c>
      <c r="E548">
        <v>0</v>
      </c>
      <c r="F548">
        <v>-8.3189871934922476E-16</v>
      </c>
      <c r="G548">
        <v>0</v>
      </c>
      <c r="H548">
        <v>1.9998360735270504E-2</v>
      </c>
      <c r="I548">
        <v>0</v>
      </c>
      <c r="J548">
        <v>10.56245574166355</v>
      </c>
      <c r="K548">
        <v>0</v>
      </c>
    </row>
    <row r="549" spans="1:11" x14ac:dyDescent="0.25">
      <c r="A549">
        <v>2.6700000000000251E-2</v>
      </c>
      <c r="B549">
        <v>5.271179543298027E-4</v>
      </c>
      <c r="C549">
        <v>0</v>
      </c>
      <c r="D549">
        <v>8.3166007327361782E-16</v>
      </c>
      <c r="E549">
        <v>0</v>
      </c>
      <c r="F549">
        <v>-8.7641695260870139E-16</v>
      </c>
      <c r="G549">
        <v>0</v>
      </c>
      <c r="H549">
        <v>2.0526483522353683E-2</v>
      </c>
      <c r="I549">
        <v>0</v>
      </c>
      <c r="J549">
        <v>0.47901758978949127</v>
      </c>
      <c r="K549">
        <v>0</v>
      </c>
    </row>
    <row r="550" spans="1:11" x14ac:dyDescent="0.25">
      <c r="A550">
        <v>2.6750000000000253E-2</v>
      </c>
      <c r="B550">
        <v>5.2814547604989486E-4</v>
      </c>
      <c r="C550">
        <v>0</v>
      </c>
      <c r="D550">
        <v>8.3161352781797423E-16</v>
      </c>
      <c r="E550">
        <v>0</v>
      </c>
      <c r="F550">
        <v>-8.7846340184211255E-16</v>
      </c>
      <c r="G550">
        <v>0</v>
      </c>
      <c r="H550">
        <v>2.0550434401843159E-2</v>
      </c>
      <c r="I550">
        <v>0</v>
      </c>
      <c r="J550">
        <v>-4.7872703292676375</v>
      </c>
      <c r="K550">
        <v>0</v>
      </c>
    </row>
    <row r="551" spans="1:11" x14ac:dyDescent="0.25">
      <c r="A551">
        <v>2.6800000000000254E-2</v>
      </c>
      <c r="B551">
        <v>5.2916102959416381E-4</v>
      </c>
      <c r="C551">
        <v>0</v>
      </c>
      <c r="D551">
        <v>8.3160988236249093E-16</v>
      </c>
      <c r="E551">
        <v>0</v>
      </c>
      <c r="F551">
        <v>-8.5811857595140361E-16</v>
      </c>
      <c r="G551">
        <v>0</v>
      </c>
      <c r="H551">
        <v>2.0311070885379777E-2</v>
      </c>
      <c r="I551">
        <v>0</v>
      </c>
      <c r="J551">
        <v>-5.2378978295218346</v>
      </c>
      <c r="K551">
        <v>0</v>
      </c>
    </row>
    <row r="552" spans="1:11" x14ac:dyDescent="0.25">
      <c r="A552">
        <v>2.6850000000000256E-2</v>
      </c>
      <c r="B552">
        <v>5.3016348839385905E-4</v>
      </c>
      <c r="C552">
        <v>0</v>
      </c>
      <c r="D552">
        <v>8.3156681641527543E-16</v>
      </c>
      <c r="E552">
        <v>0</v>
      </c>
      <c r="F552">
        <v>-8.3613175190295646E-16</v>
      </c>
      <c r="G552">
        <v>0</v>
      </c>
      <c r="H552">
        <v>2.0049175993903684E-2</v>
      </c>
      <c r="I552">
        <v>0</v>
      </c>
      <c r="J552">
        <v>-3.1087458008912865</v>
      </c>
      <c r="K552">
        <v>0</v>
      </c>
    </row>
    <row r="553" spans="1:11" x14ac:dyDescent="0.25">
      <c r="A553">
        <v>2.6900000000000257E-2</v>
      </c>
      <c r="B553">
        <v>5.3115817532905195E-4</v>
      </c>
      <c r="C553">
        <v>0</v>
      </c>
      <c r="D553">
        <v>8.3152963576758295E-16</v>
      </c>
      <c r="E553">
        <v>0</v>
      </c>
      <c r="F553">
        <v>-8.2321728069071309E-16</v>
      </c>
      <c r="G553">
        <v>0</v>
      </c>
      <c r="H553">
        <v>1.9893738703859121E-2</v>
      </c>
      <c r="I553">
        <v>0</v>
      </c>
      <c r="J553">
        <v>-0.66249487850035071</v>
      </c>
      <c r="K553">
        <v>0</v>
      </c>
    </row>
    <row r="554" spans="1:11" x14ac:dyDescent="0.25">
      <c r="A554">
        <v>2.6950000000000258E-2</v>
      </c>
      <c r="B554">
        <v>5.3215120602704863E-4</v>
      </c>
      <c r="C554">
        <v>0</v>
      </c>
      <c r="D554">
        <v>8.3150581465873664E-16</v>
      </c>
      <c r="E554">
        <v>0</v>
      </c>
      <c r="F554">
        <v>-8.2047811139207456E-16</v>
      </c>
      <c r="G554">
        <v>0</v>
      </c>
      <c r="H554">
        <v>1.9860613959934104E-2</v>
      </c>
      <c r="I554">
        <v>0</v>
      </c>
      <c r="J554">
        <v>0.85197513547336168</v>
      </c>
      <c r="K554">
        <v>0</v>
      </c>
    </row>
    <row r="555" spans="1:11" x14ac:dyDescent="0.25">
      <c r="A555">
        <v>2.700000000000026E-2</v>
      </c>
      <c r="B555">
        <v>5.3314636666288405E-4</v>
      </c>
      <c r="C555">
        <v>0</v>
      </c>
      <c r="D555">
        <v>8.3147387779547167E-16</v>
      </c>
      <c r="E555">
        <v>0</v>
      </c>
      <c r="F555">
        <v>-8.2400155038618971E-16</v>
      </c>
      <c r="G555">
        <v>0</v>
      </c>
      <c r="H555">
        <v>1.9903212716707773E-2</v>
      </c>
      <c r="I555">
        <v>0</v>
      </c>
      <c r="J555">
        <v>1.2277344285827123</v>
      </c>
      <c r="K555">
        <v>0</v>
      </c>
    </row>
    <row r="556" spans="1:11" x14ac:dyDescent="0.25">
      <c r="A556">
        <v>2.7050000000000261E-2</v>
      </c>
      <c r="B556">
        <v>5.341445966347909E-4</v>
      </c>
      <c r="C556">
        <v>0</v>
      </c>
      <c r="D556">
        <v>8.3143655721341057E-16</v>
      </c>
      <c r="E556">
        <v>0</v>
      </c>
      <c r="F556">
        <v>-8.2909226208009438E-16</v>
      </c>
      <c r="G556">
        <v>0</v>
      </c>
      <c r="H556">
        <v>1.9964599438136908E-2</v>
      </c>
      <c r="I556">
        <v>0</v>
      </c>
      <c r="J556">
        <v>0.86539945599936352</v>
      </c>
      <c r="K556">
        <v>0</v>
      </c>
    </row>
    <row r="557" spans="1:11" x14ac:dyDescent="0.25">
      <c r="A557">
        <v>2.7100000000000263E-2</v>
      </c>
      <c r="B557">
        <v>5.3514499010533776E-4</v>
      </c>
      <c r="C557">
        <v>0</v>
      </c>
      <c r="D557">
        <v>8.3186268545598486E-16</v>
      </c>
      <c r="E557">
        <v>0</v>
      </c>
      <c r="F557">
        <v>-8.3268999777146067E-16</v>
      </c>
      <c r="G557">
        <v>0</v>
      </c>
      <c r="H557">
        <v>2.0007869410936876E-2</v>
      </c>
      <c r="I557">
        <v>0</v>
      </c>
      <c r="J557">
        <v>0.34393286654657318</v>
      </c>
      <c r="K557">
        <v>0</v>
      </c>
    </row>
    <row r="558" spans="1:11" x14ac:dyDescent="0.25">
      <c r="A558">
        <v>2.7150000000000264E-2</v>
      </c>
      <c r="B558">
        <v>5.3614624340805103E-4</v>
      </c>
      <c r="C558">
        <v>0</v>
      </c>
      <c r="D558">
        <v>8.3183640009402165E-16</v>
      </c>
      <c r="E558">
        <v>0</v>
      </c>
      <c r="F558">
        <v>-8.3412199698637559E-16</v>
      </c>
      <c r="G558">
        <v>0</v>
      </c>
      <c r="H558">
        <v>2.0025066054264205E-2</v>
      </c>
      <c r="I558">
        <v>0</v>
      </c>
      <c r="J558">
        <v>-7.3267753243750178E-2</v>
      </c>
      <c r="K558">
        <v>0</v>
      </c>
    </row>
    <row r="559" spans="1:11" x14ac:dyDescent="0.25">
      <c r="A559">
        <v>2.7200000000000266E-2</v>
      </c>
      <c r="B559">
        <v>5.3714731354138109E-4</v>
      </c>
      <c r="C559">
        <v>0</v>
      </c>
      <c r="D559">
        <v>8.3180176722622208E-16</v>
      </c>
      <c r="E559">
        <v>0</v>
      </c>
      <c r="F559">
        <v>-8.338168361726151E-16</v>
      </c>
      <c r="G559">
        <v>0</v>
      </c>
      <c r="H559">
        <v>2.0021402666602017E-2</v>
      </c>
      <c r="I559">
        <v>0</v>
      </c>
      <c r="J559">
        <v>-0.25284164077205018</v>
      </c>
      <c r="K559">
        <v>0</v>
      </c>
    </row>
    <row r="560" spans="1:11" x14ac:dyDescent="0.25">
      <c r="A560">
        <v>2.7250000000000267E-2</v>
      </c>
      <c r="B560">
        <v>5.3814775157060924E-4</v>
      </c>
      <c r="C560">
        <v>0</v>
      </c>
      <c r="D560">
        <v>8.4873962925580305E-16</v>
      </c>
      <c r="E560">
        <v>0</v>
      </c>
      <c r="F560">
        <v>-8.3276417737311782E-16</v>
      </c>
      <c r="G560">
        <v>0</v>
      </c>
      <c r="H560">
        <v>2.0008760584563415E-2</v>
      </c>
      <c r="I560">
        <v>0</v>
      </c>
      <c r="J560">
        <v>1.5876727539439166</v>
      </c>
      <c r="K560">
        <v>0</v>
      </c>
    </row>
    <row r="561" spans="1:11" x14ac:dyDescent="0.25">
      <c r="A561">
        <v>2.7300000000000268E-2</v>
      </c>
      <c r="B561">
        <v>5.3915215878172224E-4</v>
      </c>
      <c r="C561">
        <v>0</v>
      </c>
      <c r="D561">
        <v>8.4871207110154423E-16</v>
      </c>
      <c r="E561">
        <v>0</v>
      </c>
      <c r="F561">
        <v>-8.3938517611621264E-16</v>
      </c>
      <c r="G561">
        <v>0</v>
      </c>
      <c r="H561">
        <v>2.0088144222260611E-2</v>
      </c>
      <c r="I561">
        <v>0</v>
      </c>
      <c r="J561">
        <v>1.7945699324424302</v>
      </c>
      <c r="K561">
        <v>0</v>
      </c>
    </row>
    <row r="562" spans="1:11" x14ac:dyDescent="0.25">
      <c r="A562">
        <v>2.735000000000027E-2</v>
      </c>
      <c r="B562">
        <v>5.4016105241766639E-4</v>
      </c>
      <c r="C562">
        <v>0</v>
      </c>
      <c r="D562">
        <v>8.4868058573230196E-16</v>
      </c>
      <c r="E562">
        <v>0</v>
      </c>
      <c r="F562">
        <v>-8.4690055227841954E-16</v>
      </c>
      <c r="G562">
        <v>0</v>
      </c>
      <c r="H562">
        <v>2.0177872718882734E-2</v>
      </c>
      <c r="I562">
        <v>0</v>
      </c>
      <c r="J562">
        <v>1.088274487381435</v>
      </c>
      <c r="K562">
        <v>0</v>
      </c>
    </row>
    <row r="563" spans="1:11" x14ac:dyDescent="0.25">
      <c r="A563">
        <v>2.7400000000000271E-2</v>
      </c>
      <c r="B563">
        <v>5.4117266673982896E-4</v>
      </c>
      <c r="C563">
        <v>0</v>
      </c>
      <c r="D563">
        <v>8.4863397165469632E-16</v>
      </c>
      <c r="E563">
        <v>0</v>
      </c>
      <c r="F563">
        <v>-8.5147438916957984E-16</v>
      </c>
      <c r="G563">
        <v>0</v>
      </c>
      <c r="H563">
        <v>2.0232286443251805E-2</v>
      </c>
      <c r="I563">
        <v>0</v>
      </c>
      <c r="J563">
        <v>0.23937331923778926</v>
      </c>
      <c r="K563">
        <v>0</v>
      </c>
    </row>
    <row r="564" spans="1:11" x14ac:dyDescent="0.25">
      <c r="A564">
        <v>2.7450000000000273E-2</v>
      </c>
      <c r="B564">
        <v>5.4218487949528966E-4</v>
      </c>
      <c r="C564">
        <v>0</v>
      </c>
      <c r="D564">
        <v>8.4860318193734145E-16</v>
      </c>
      <c r="E564">
        <v>0</v>
      </c>
      <c r="F564">
        <v>-8.5248208811444269E-16</v>
      </c>
      <c r="G564">
        <v>0</v>
      </c>
      <c r="H564">
        <v>2.0244255109213696E-2</v>
      </c>
      <c r="I564">
        <v>0</v>
      </c>
      <c r="J564">
        <v>-0.29650239108358817</v>
      </c>
      <c r="K564">
        <v>0</v>
      </c>
    </row>
    <row r="565" spans="1:11" x14ac:dyDescent="0.25">
      <c r="A565">
        <v>2.7500000000000274E-2</v>
      </c>
      <c r="B565">
        <v>5.4319635099477266E-4</v>
      </c>
      <c r="C565">
        <v>0</v>
      </c>
      <c r="D565">
        <v>8.4857117967162806E-16</v>
      </c>
      <c r="E565">
        <v>0</v>
      </c>
      <c r="F565">
        <v>-8.5123397883413468E-16</v>
      </c>
      <c r="G565">
        <v>0</v>
      </c>
      <c r="H565">
        <v>2.0229429989659518E-2</v>
      </c>
      <c r="I565">
        <v>0</v>
      </c>
      <c r="J565">
        <v>-0.43395747588374145</v>
      </c>
      <c r="K565">
        <v>0</v>
      </c>
    </row>
    <row r="566" spans="1:11" x14ac:dyDescent="0.25">
      <c r="A566">
        <v>2.7550000000000276E-2</v>
      </c>
      <c r="B566">
        <v>5.442067376005659E-4</v>
      </c>
      <c r="C566">
        <v>0</v>
      </c>
      <c r="D566">
        <v>8.4820267868318158E-16</v>
      </c>
      <c r="E566">
        <v>0</v>
      </c>
      <c r="F566">
        <v>-8.4940890891322087E-16</v>
      </c>
      <c r="G566">
        <v>0</v>
      </c>
      <c r="H566">
        <v>2.020773211586533E-2</v>
      </c>
      <c r="I566">
        <v>0</v>
      </c>
      <c r="J566">
        <v>-0.34640177408858636</v>
      </c>
      <c r="K566">
        <v>0</v>
      </c>
    </row>
    <row r="567" spans="1:11" x14ac:dyDescent="0.25">
      <c r="A567">
        <v>2.7600000000000277E-2</v>
      </c>
      <c r="B567">
        <v>5.4521625820192399E-4</v>
      </c>
      <c r="C567">
        <v>0</v>
      </c>
      <c r="D567">
        <v>8.4817699090110078E-16</v>
      </c>
      <c r="E567">
        <v>0</v>
      </c>
      <c r="F567">
        <v>-8.4795347266819754E-16</v>
      </c>
      <c r="G567">
        <v>0</v>
      </c>
      <c r="H567">
        <v>2.01904120271609E-2</v>
      </c>
      <c r="I567">
        <v>0</v>
      </c>
      <c r="J567">
        <v>-0.14921839380538299</v>
      </c>
      <c r="K567">
        <v>0</v>
      </c>
    </row>
    <row r="568" spans="1:11" x14ac:dyDescent="0.25">
      <c r="A568">
        <v>2.7650000000000279E-2</v>
      </c>
      <c r="B568">
        <v>5.4622540575729756E-4</v>
      </c>
      <c r="C568">
        <v>0</v>
      </c>
      <c r="D568">
        <v>8.4814047585993079E-16</v>
      </c>
      <c r="E568">
        <v>0</v>
      </c>
      <c r="F568">
        <v>-8.4732690359761078E-16</v>
      </c>
      <c r="G568">
        <v>0</v>
      </c>
      <c r="H568">
        <v>2.0182951107470631E-2</v>
      </c>
      <c r="I568">
        <v>0</v>
      </c>
      <c r="J568">
        <v>1.2683419126984381E-2</v>
      </c>
      <c r="K568">
        <v>0</v>
      </c>
    </row>
    <row r="569" spans="1:11" x14ac:dyDescent="0.25">
      <c r="A569">
        <v>2.770000000000028E-2</v>
      </c>
      <c r="B569">
        <v>5.4723458502121893E-4</v>
      </c>
      <c r="C569">
        <v>0</v>
      </c>
      <c r="D569">
        <v>8.4815278351907426E-16</v>
      </c>
      <c r="E569">
        <v>0</v>
      </c>
      <c r="F569">
        <v>-8.4738015235712126E-16</v>
      </c>
      <c r="G569">
        <v>0</v>
      </c>
      <c r="H569">
        <v>2.018358527842698E-2</v>
      </c>
      <c r="I569">
        <v>0</v>
      </c>
      <c r="J569">
        <v>8.9241531099438789E-2</v>
      </c>
      <c r="K569">
        <v>0</v>
      </c>
    </row>
    <row r="570" spans="1:11" x14ac:dyDescent="0.25">
      <c r="A570">
        <v>2.7750000000000281E-2</v>
      </c>
      <c r="B570">
        <v>5.4824398738896802E-4</v>
      </c>
      <c r="C570">
        <v>0</v>
      </c>
      <c r="D570">
        <v>8.4816574061797905E-16</v>
      </c>
      <c r="E570">
        <v>0</v>
      </c>
      <c r="F570">
        <v>-8.4775486210353254E-16</v>
      </c>
      <c r="G570">
        <v>0</v>
      </c>
      <c r="H570">
        <v>2.0188047354981951E-2</v>
      </c>
      <c r="I570">
        <v>0</v>
      </c>
      <c r="J570">
        <v>8.8706167741460937E-2</v>
      </c>
      <c r="K570">
        <v>0</v>
      </c>
    </row>
    <row r="571" spans="1:11" x14ac:dyDescent="0.25">
      <c r="A571">
        <v>2.7800000000000283E-2</v>
      </c>
      <c r="B571">
        <v>5.4925361152213651E-4</v>
      </c>
      <c r="C571">
        <v>0</v>
      </c>
      <c r="D571">
        <v>8.4813320528200806E-16</v>
      </c>
      <c r="E571">
        <v>0</v>
      </c>
      <c r="F571">
        <v>-8.4812740603761223E-16</v>
      </c>
      <c r="G571">
        <v>0</v>
      </c>
      <c r="H571">
        <v>2.0192482663369024E-2</v>
      </c>
      <c r="I571">
        <v>0</v>
      </c>
      <c r="J571">
        <v>4.4975316507895678E-2</v>
      </c>
      <c r="K571">
        <v>0</v>
      </c>
    </row>
    <row r="572" spans="1:11" x14ac:dyDescent="0.25">
      <c r="A572">
        <v>2.7850000000000284E-2</v>
      </c>
      <c r="B572">
        <v>5.5026334809359621E-4</v>
      </c>
      <c r="C572">
        <v>0</v>
      </c>
      <c r="D572">
        <v>8.4810341913268154E-16</v>
      </c>
      <c r="E572">
        <v>0</v>
      </c>
      <c r="F572">
        <v>-8.4831632249324382E-16</v>
      </c>
      <c r="G572">
        <v>0</v>
      </c>
      <c r="H572">
        <v>2.019473142919442E-2</v>
      </c>
      <c r="I572">
        <v>0</v>
      </c>
      <c r="J572">
        <v>-3.5590729730754705E-4</v>
      </c>
      <c r="K572">
        <v>0</v>
      </c>
    </row>
    <row r="573" spans="1:11" x14ac:dyDescent="0.25">
      <c r="A573">
        <v>2.7900000000000286E-2</v>
      </c>
      <c r="B573">
        <v>5.5127308377528772E-4</v>
      </c>
      <c r="C573">
        <v>0</v>
      </c>
      <c r="D573">
        <v>8.480648503972552E-16</v>
      </c>
      <c r="E573">
        <v>0</v>
      </c>
      <c r="F573">
        <v>-8.4831482744074638E-16</v>
      </c>
      <c r="G573">
        <v>0</v>
      </c>
      <c r="H573">
        <v>2.0194713633829554E-2</v>
      </c>
      <c r="I573">
        <v>0</v>
      </c>
      <c r="J573">
        <v>-2.699935733255444E-2</v>
      </c>
      <c r="K573">
        <v>0</v>
      </c>
    </row>
    <row r="574" spans="1:11" x14ac:dyDescent="0.25">
      <c r="A574">
        <v>2.7950000000000287E-2</v>
      </c>
      <c r="B574">
        <v>5.5228275195858586E-4</v>
      </c>
      <c r="C574">
        <v>0</v>
      </c>
      <c r="D574">
        <v>8.4801535625269216E-16</v>
      </c>
      <c r="E574">
        <v>0</v>
      </c>
      <c r="F574">
        <v>-8.4820141563390022E-16</v>
      </c>
      <c r="G574">
        <v>0</v>
      </c>
      <c r="H574">
        <v>2.0193363665962926E-2</v>
      </c>
      <c r="I574">
        <v>0</v>
      </c>
      <c r="J574">
        <v>-3.3463006909794042E-2</v>
      </c>
      <c r="K574">
        <v>0</v>
      </c>
    </row>
    <row r="575" spans="1:11" x14ac:dyDescent="0.25">
      <c r="A575">
        <v>2.8000000000000289E-2</v>
      </c>
      <c r="B575">
        <v>5.5329233648436678E-4</v>
      </c>
      <c r="C575">
        <v>0</v>
      </c>
      <c r="D575">
        <v>8.4797870846845659E-16</v>
      </c>
      <c r="E575">
        <v>0</v>
      </c>
      <c r="F575">
        <v>-8.4806086354743665E-16</v>
      </c>
      <c r="G575">
        <v>0</v>
      </c>
      <c r="H575">
        <v>2.0191690515617436E-2</v>
      </c>
      <c r="I575">
        <v>0</v>
      </c>
      <c r="J575">
        <v>-2.5546371041267019E-2</v>
      </c>
      <c r="K575">
        <v>0</v>
      </c>
    </row>
    <row r="576" spans="1:11" x14ac:dyDescent="0.25">
      <c r="A576">
        <v>2.805000000000029E-2</v>
      </c>
      <c r="B576">
        <v>5.5430185714422007E-4</v>
      </c>
      <c r="C576">
        <v>0</v>
      </c>
      <c r="D576">
        <v>8.4782269272139524E-16</v>
      </c>
      <c r="E576">
        <v>0</v>
      </c>
      <c r="F576">
        <v>-8.4795357093509634E-16</v>
      </c>
      <c r="G576">
        <v>0</v>
      </c>
      <c r="H576">
        <v>2.0190413197065372E-2</v>
      </c>
      <c r="I576">
        <v>0</v>
      </c>
      <c r="J576">
        <v>-2.6815824612926382E-2</v>
      </c>
      <c r="K576">
        <v>0</v>
      </c>
    </row>
    <row r="577" spans="1:11" x14ac:dyDescent="0.25">
      <c r="A577">
        <v>2.8100000000000291E-2</v>
      </c>
      <c r="B577">
        <v>5.5531131076451184E-4</v>
      </c>
      <c r="C577">
        <v>0</v>
      </c>
      <c r="D577">
        <v>8.4778025008997994E-16</v>
      </c>
      <c r="E577">
        <v>0</v>
      </c>
      <c r="F577">
        <v>-8.4784095402620861E-16</v>
      </c>
      <c r="G577">
        <v>0</v>
      </c>
      <c r="H577">
        <v>2.0189072405834726E-2</v>
      </c>
      <c r="I577">
        <v>0</v>
      </c>
      <c r="J577">
        <v>-1.992116950821329E-2</v>
      </c>
      <c r="K577">
        <v>0</v>
      </c>
    </row>
    <row r="578" spans="1:11" x14ac:dyDescent="0.25">
      <c r="A578">
        <v>2.8150000000000293E-2</v>
      </c>
      <c r="B578">
        <v>5.5632071458187979E-4</v>
      </c>
      <c r="C578">
        <v>0</v>
      </c>
      <c r="D578">
        <v>8.4769128818844792E-16</v>
      </c>
      <c r="E578">
        <v>0</v>
      </c>
      <c r="F578">
        <v>-8.4775729705388613E-16</v>
      </c>
      <c r="G578">
        <v>0</v>
      </c>
      <c r="H578">
        <v>2.0188076347359314E-2</v>
      </c>
      <c r="I578">
        <v>0</v>
      </c>
      <c r="J578">
        <v>-1.7043036814136821E-2</v>
      </c>
      <c r="K578">
        <v>0</v>
      </c>
    </row>
    <row r="579" spans="1:11" x14ac:dyDescent="0.25">
      <c r="A579">
        <v>2.8200000000000294E-2</v>
      </c>
      <c r="B579">
        <v>5.573300757916557E-4</v>
      </c>
      <c r="C579">
        <v>0</v>
      </c>
      <c r="D579">
        <v>9.4396432823015493E-16</v>
      </c>
      <c r="E579">
        <v>0</v>
      </c>
      <c r="F579">
        <v>-8.4768572978993675E-16</v>
      </c>
      <c r="G579">
        <v>0</v>
      </c>
      <c r="H579">
        <v>2.0187224195518608E-2</v>
      </c>
      <c r="I579">
        <v>0</v>
      </c>
      <c r="J579">
        <v>10.321735687696554</v>
      </c>
      <c r="K579">
        <v>0</v>
      </c>
    </row>
    <row r="580" spans="1:11" x14ac:dyDescent="0.25">
      <c r="A580">
        <v>2.8250000000000296E-2</v>
      </c>
      <c r="B580">
        <v>5.5836524134065082E-4</v>
      </c>
      <c r="C580">
        <v>0</v>
      </c>
      <c r="D580">
        <v>9.4391000153188681E-16</v>
      </c>
      <c r="E580">
        <v>0</v>
      </c>
      <c r="F580">
        <v>-8.9158195672410997E-16</v>
      </c>
      <c r="G580">
        <v>0</v>
      </c>
      <c r="H580">
        <v>2.0703310979903435E-2</v>
      </c>
      <c r="I580">
        <v>0</v>
      </c>
      <c r="J580">
        <v>10.775429861932688</v>
      </c>
      <c r="K580">
        <v>0</v>
      </c>
    </row>
    <row r="581" spans="1:11" x14ac:dyDescent="0.25">
      <c r="A581">
        <v>2.8300000000000297E-2</v>
      </c>
      <c r="B581">
        <v>5.5942734546430087E-4</v>
      </c>
      <c r="C581">
        <v>0</v>
      </c>
      <c r="D581">
        <v>9.0166651515095066E-16</v>
      </c>
      <c r="E581">
        <v>0</v>
      </c>
      <c r="F581">
        <v>-9.3858982324202127E-16</v>
      </c>
      <c r="G581">
        <v>0</v>
      </c>
      <c r="H581">
        <v>2.1242082473000069E-2</v>
      </c>
      <c r="I581">
        <v>0</v>
      </c>
      <c r="J581">
        <v>1.4260113368098066</v>
      </c>
      <c r="K581">
        <v>0</v>
      </c>
    </row>
    <row r="582" spans="1:11" x14ac:dyDescent="0.25">
      <c r="A582">
        <v>2.8350000000000299E-2</v>
      </c>
      <c r="B582">
        <v>5.6049301461629289E-4</v>
      </c>
      <c r="C582">
        <v>0</v>
      </c>
      <c r="D582">
        <v>9.016367954284824E-16</v>
      </c>
      <c r="E582">
        <v>0</v>
      </c>
      <c r="F582">
        <v>-9.449012854752031E-16</v>
      </c>
      <c r="G582">
        <v>0</v>
      </c>
      <c r="H582">
        <v>2.131338303984056E-2</v>
      </c>
      <c r="I582">
        <v>0</v>
      </c>
      <c r="J582">
        <v>-3.9290780066191688</v>
      </c>
      <c r="K582">
        <v>0</v>
      </c>
    </row>
    <row r="583" spans="1:11" x14ac:dyDescent="0.25">
      <c r="A583">
        <v>2.84000000000003E-2</v>
      </c>
      <c r="B583">
        <v>5.6154886107326839E-4</v>
      </c>
      <c r="C583">
        <v>0</v>
      </c>
      <c r="D583">
        <v>9.015979024320902E-16</v>
      </c>
      <c r="E583">
        <v>0</v>
      </c>
      <c r="F583">
        <v>-9.2756250522877752E-16</v>
      </c>
      <c r="G583">
        <v>0</v>
      </c>
      <c r="H583">
        <v>2.1116929139509601E-2</v>
      </c>
      <c r="I583">
        <v>0</v>
      </c>
      <c r="J583">
        <v>-4.7504231924177454</v>
      </c>
      <c r="K583">
        <v>0</v>
      </c>
    </row>
    <row r="584" spans="1:11" x14ac:dyDescent="0.25">
      <c r="A584">
        <v>2.8450000000000301E-2</v>
      </c>
      <c r="B584">
        <v>5.6259283147226278E-4</v>
      </c>
      <c r="C584">
        <v>0</v>
      </c>
      <c r="D584">
        <v>9.0156000137133194E-16</v>
      </c>
      <c r="E584">
        <v>0</v>
      </c>
      <c r="F584">
        <v>-9.0681359088253082E-16</v>
      </c>
      <c r="G584">
        <v>0</v>
      </c>
      <c r="H584">
        <v>2.0879407979888714E-2</v>
      </c>
      <c r="I584">
        <v>0</v>
      </c>
      <c r="J584">
        <v>-2.9388979375682238</v>
      </c>
      <c r="K584">
        <v>0</v>
      </c>
    </row>
    <row r="585" spans="1:11" x14ac:dyDescent="0.25">
      <c r="A585">
        <v>2.8500000000000303E-2</v>
      </c>
      <c r="B585">
        <v>5.6362945462641329E-4</v>
      </c>
      <c r="C585">
        <v>0</v>
      </c>
      <c r="D585">
        <v>9.0152715375472882E-16</v>
      </c>
      <c r="E585">
        <v>0</v>
      </c>
      <c r="F585">
        <v>-8.9409457785220042E-16</v>
      </c>
      <c r="G585">
        <v>0</v>
      </c>
      <c r="H585">
        <v>2.0732463083010303E-2</v>
      </c>
      <c r="I585">
        <v>0</v>
      </c>
      <c r="J585">
        <v>-0.67196726442921273</v>
      </c>
      <c r="K585">
        <v>0</v>
      </c>
    </row>
    <row r="586" spans="1:11" x14ac:dyDescent="0.25">
      <c r="A586">
        <v>2.8550000000000304E-2</v>
      </c>
      <c r="B586">
        <v>5.6466439786240273E-4</v>
      </c>
      <c r="C586">
        <v>0</v>
      </c>
      <c r="D586">
        <v>9.0149125223380022E-16</v>
      </c>
      <c r="E586">
        <v>0</v>
      </c>
      <c r="F586">
        <v>-8.9119904409540782E-16</v>
      </c>
      <c r="G586">
        <v>0</v>
      </c>
      <c r="H586">
        <v>2.0698864719788844E-2</v>
      </c>
      <c r="I586">
        <v>0</v>
      </c>
      <c r="J586">
        <v>0.76832364905895711</v>
      </c>
      <c r="K586">
        <v>0</v>
      </c>
    </row>
    <row r="587" spans="1:11" x14ac:dyDescent="0.25">
      <c r="A587">
        <v>2.8600000000000306E-2</v>
      </c>
      <c r="B587">
        <v>5.6570126190751482E-4</v>
      </c>
      <c r="C587">
        <v>0</v>
      </c>
      <c r="D587">
        <v>9.0146187595865268E-16</v>
      </c>
      <c r="E587">
        <v>0</v>
      </c>
      <c r="F587">
        <v>-8.9451016634586887E-16</v>
      </c>
      <c r="G587">
        <v>0</v>
      </c>
      <c r="H587">
        <v>2.0737280902241792E-2</v>
      </c>
      <c r="I587">
        <v>0</v>
      </c>
      <c r="J587">
        <v>1.1300487556400334</v>
      </c>
      <c r="K587">
        <v>0</v>
      </c>
    </row>
    <row r="588" spans="1:11" x14ac:dyDescent="0.25">
      <c r="A588">
        <v>2.8650000000000307E-2</v>
      </c>
      <c r="B588">
        <v>5.6674095107451606E-4</v>
      </c>
      <c r="C588">
        <v>0</v>
      </c>
      <c r="D588">
        <v>9.0141544059440452E-16</v>
      </c>
      <c r="E588">
        <v>0</v>
      </c>
      <c r="F588">
        <v>-8.9939131355437923E-16</v>
      </c>
      <c r="G588">
        <v>0</v>
      </c>
      <c r="H588">
        <v>2.0793783340023794E-2</v>
      </c>
      <c r="I588">
        <v>0</v>
      </c>
      <c r="J588">
        <v>0.78220403435888763</v>
      </c>
      <c r="K588">
        <v>0</v>
      </c>
    </row>
    <row r="589" spans="1:11" x14ac:dyDescent="0.25">
      <c r="A589">
        <v>2.8700000000000309E-2</v>
      </c>
      <c r="B589">
        <v>5.6778259575160318E-4</v>
      </c>
      <c r="C589">
        <v>0</v>
      </c>
      <c r="D589">
        <v>9.0138379642128593E-16</v>
      </c>
      <c r="E589">
        <v>0</v>
      </c>
      <c r="F589">
        <v>-9.0277775411737909E-16</v>
      </c>
      <c r="G589">
        <v>0</v>
      </c>
      <c r="H589">
        <v>2.0832893541741736E-2</v>
      </c>
      <c r="I589">
        <v>0</v>
      </c>
      <c r="J589">
        <v>0.24153667484626451</v>
      </c>
      <c r="K589">
        <v>0</v>
      </c>
    </row>
    <row r="590" spans="1:11" x14ac:dyDescent="0.25">
      <c r="A590">
        <v>2.875000000000031E-2</v>
      </c>
      <c r="B590">
        <v>5.6882484427037735E-4</v>
      </c>
      <c r="C590">
        <v>0</v>
      </c>
      <c r="D590">
        <v>9.0137057427966782E-16</v>
      </c>
      <c r="E590">
        <v>0</v>
      </c>
      <c r="F590">
        <v>-9.0382473849033391E-16</v>
      </c>
      <c r="G590">
        <v>0</v>
      </c>
      <c r="H590">
        <v>2.0844970375484051E-2</v>
      </c>
      <c r="I590">
        <v>0</v>
      </c>
      <c r="J590">
        <v>-0.14255235827578477</v>
      </c>
      <c r="K590">
        <v>0</v>
      </c>
    </row>
    <row r="591" spans="1:11" x14ac:dyDescent="0.25">
      <c r="A591">
        <v>2.8800000000000311E-2</v>
      </c>
      <c r="B591">
        <v>5.6986673640825592E-4</v>
      </c>
      <c r="C591">
        <v>0</v>
      </c>
      <c r="D591">
        <v>9.013307648749727E-16</v>
      </c>
      <c r="E591">
        <v>0</v>
      </c>
      <c r="F591">
        <v>-9.0320674615075788E-16</v>
      </c>
      <c r="G591">
        <v>0</v>
      </c>
      <c r="H591">
        <v>2.0837842757570262E-2</v>
      </c>
      <c r="I591">
        <v>0</v>
      </c>
      <c r="J591">
        <v>-0.27256046668107303</v>
      </c>
      <c r="K591">
        <v>0</v>
      </c>
    </row>
    <row r="592" spans="1:11" x14ac:dyDescent="0.25">
      <c r="A592">
        <v>2.8850000000000313E-2</v>
      </c>
      <c r="B592">
        <v>5.7090794714496776E-4</v>
      </c>
      <c r="C592">
        <v>0</v>
      </c>
      <c r="D592">
        <v>9.0128976580270792E-16</v>
      </c>
      <c r="E592">
        <v>0</v>
      </c>
      <c r="F592">
        <v>-9.0202573161719263E-16</v>
      </c>
      <c r="G592">
        <v>0</v>
      </c>
      <c r="H592">
        <v>2.0824214734236207E-2</v>
      </c>
      <c r="I592">
        <v>0</v>
      </c>
      <c r="J592">
        <v>-0.21524602928788106</v>
      </c>
      <c r="K592">
        <v>0</v>
      </c>
    </row>
    <row r="593" spans="1:11" x14ac:dyDescent="0.25">
      <c r="A593">
        <v>2.8900000000000314E-2</v>
      </c>
      <c r="B593">
        <v>5.7194861976660638E-4</v>
      </c>
      <c r="C593">
        <v>0</v>
      </c>
      <c r="D593">
        <v>9.0124498190157457E-16</v>
      </c>
      <c r="E593">
        <v>0</v>
      </c>
      <c r="F593">
        <v>-9.0109360866505541E-16</v>
      </c>
      <c r="G593">
        <v>0</v>
      </c>
      <c r="H593">
        <v>2.0813452432771815E-2</v>
      </c>
      <c r="I593">
        <v>0</v>
      </c>
      <c r="J593">
        <v>-9.1381352502024199E-2</v>
      </c>
      <c r="K593">
        <v>0</v>
      </c>
    </row>
    <row r="594" spans="1:11" x14ac:dyDescent="0.25">
      <c r="A594">
        <v>2.8950000000000316E-2</v>
      </c>
      <c r="B594">
        <v>5.7298906393486368E-4</v>
      </c>
      <c r="C594">
        <v>0</v>
      </c>
      <c r="D594">
        <v>9.0121856395968745E-16</v>
      </c>
      <c r="E594">
        <v>0</v>
      </c>
      <c r="F594">
        <v>-9.0069802741885262E-16</v>
      </c>
      <c r="G594">
        <v>0</v>
      </c>
      <c r="H594">
        <v>2.0808883365146712E-2</v>
      </c>
      <c r="I594">
        <v>0</v>
      </c>
      <c r="J594">
        <v>1.0160535120102262E-2</v>
      </c>
      <c r="K594">
        <v>0</v>
      </c>
    </row>
    <row r="595" spans="1:11" x14ac:dyDescent="0.25">
      <c r="A595">
        <v>2.9000000000000317E-2</v>
      </c>
      <c r="B595">
        <v>5.7402953350445881E-4</v>
      </c>
      <c r="C595">
        <v>0</v>
      </c>
      <c r="D595">
        <v>9.0117582165573024E-16</v>
      </c>
      <c r="E595">
        <v>0</v>
      </c>
      <c r="F595">
        <v>-9.0074200712450295E-16</v>
      </c>
      <c r="G595">
        <v>0</v>
      </c>
      <c r="H595">
        <v>2.0809391391902715E-2</v>
      </c>
      <c r="I595">
        <v>0</v>
      </c>
      <c r="J595">
        <v>5.1626600389208216E-2</v>
      </c>
      <c r="K595">
        <v>0</v>
      </c>
    </row>
    <row r="596" spans="1:11" x14ac:dyDescent="0.25">
      <c r="A596">
        <v>2.9050000000000319E-2</v>
      </c>
      <c r="B596">
        <v>5.7507013214055491E-4</v>
      </c>
      <c r="C596">
        <v>0</v>
      </c>
      <c r="D596">
        <v>9.0114547459404102E-16</v>
      </c>
      <c r="E596">
        <v>0</v>
      </c>
      <c r="F596">
        <v>-9.0096548858533924E-16</v>
      </c>
      <c r="G596">
        <v>0</v>
      </c>
      <c r="H596">
        <v>2.0811972721922176E-2</v>
      </c>
      <c r="I596">
        <v>0</v>
      </c>
      <c r="J596">
        <v>4.5124983097257938E-2</v>
      </c>
      <c r="K596">
        <v>0</v>
      </c>
    </row>
    <row r="597" spans="1:11" x14ac:dyDescent="0.25">
      <c r="A597">
        <v>2.910000000000032E-2</v>
      </c>
      <c r="B597">
        <v>5.7611084358910874E-4</v>
      </c>
      <c r="C597">
        <v>0</v>
      </c>
      <c r="D597">
        <v>9.0111185027854523E-16</v>
      </c>
      <c r="E597">
        <v>0</v>
      </c>
      <c r="F597">
        <v>-9.0116084851959846E-16</v>
      </c>
      <c r="G597">
        <v>0</v>
      </c>
      <c r="H597">
        <v>2.0814228971077039E-2</v>
      </c>
      <c r="I597">
        <v>0</v>
      </c>
      <c r="J597">
        <v>1.7305202380249712E-2</v>
      </c>
      <c r="K597">
        <v>0</v>
      </c>
    </row>
    <row r="598" spans="1:11" x14ac:dyDescent="0.25">
      <c r="A598">
        <v>2.9150000000000321E-2</v>
      </c>
      <c r="B598">
        <v>5.7715159830066859E-4</v>
      </c>
      <c r="C598">
        <v>0</v>
      </c>
      <c r="D598">
        <v>9.0108035984664758E-16</v>
      </c>
      <c r="E598">
        <v>0</v>
      </c>
      <c r="F598">
        <v>-9.0123577368268985E-16</v>
      </c>
      <c r="G598">
        <v>0</v>
      </c>
      <c r="H598">
        <v>2.0815094231196051E-2</v>
      </c>
      <c r="I598">
        <v>0</v>
      </c>
      <c r="J598">
        <v>-8.0225989656054729E-3</v>
      </c>
      <c r="K598">
        <v>0</v>
      </c>
    </row>
    <row r="599" spans="1:11" x14ac:dyDescent="0.25">
      <c r="A599">
        <v>2.9200000000000323E-2</v>
      </c>
      <c r="B599">
        <v>5.7819233295573096E-4</v>
      </c>
      <c r="C599">
        <v>0</v>
      </c>
      <c r="D599">
        <v>9.0103826537192648E-16</v>
      </c>
      <c r="E599">
        <v>0</v>
      </c>
      <c r="F599">
        <v>-9.0120103839185749E-16</v>
      </c>
      <c r="G599">
        <v>0</v>
      </c>
      <c r="H599">
        <v>2.0814693101247769E-2</v>
      </c>
      <c r="I599">
        <v>0</v>
      </c>
      <c r="J599">
        <v>-2.1476106712475802E-2</v>
      </c>
      <c r="K599">
        <v>0</v>
      </c>
    </row>
    <row r="600" spans="1:11" x14ac:dyDescent="0.25">
      <c r="A600">
        <v>2.9250000000000324E-2</v>
      </c>
      <c r="B600">
        <v>5.7923301392052659E-4</v>
      </c>
      <c r="C600">
        <v>0</v>
      </c>
      <c r="D600">
        <v>9.0100089460398718E-16</v>
      </c>
      <c r="E600">
        <v>0</v>
      </c>
      <c r="F600">
        <v>-9.0110805700441482E-16</v>
      </c>
      <c r="G600">
        <v>0</v>
      </c>
      <c r="H600">
        <v>2.0813619295912144E-2</v>
      </c>
      <c r="I600">
        <v>0</v>
      </c>
      <c r="J600">
        <v>-2.2236093182071041E-2</v>
      </c>
      <c r="K600">
        <v>0</v>
      </c>
    </row>
    <row r="601" spans="1:11" x14ac:dyDescent="0.25">
      <c r="A601">
        <v>2.9300000000000326E-2</v>
      </c>
      <c r="B601">
        <v>5.8027363929508927E-4</v>
      </c>
      <c r="C601">
        <v>0</v>
      </c>
      <c r="D601">
        <v>9.0096083601093728E-16</v>
      </c>
      <c r="E601">
        <v>0</v>
      </c>
      <c r="F601">
        <v>-9.0101179028945939E-16</v>
      </c>
      <c r="G601">
        <v>0</v>
      </c>
      <c r="H601">
        <v>2.0812507491253039E-2</v>
      </c>
      <c r="I601">
        <v>0</v>
      </c>
      <c r="J601">
        <v>-1.6585209713603014E-2</v>
      </c>
      <c r="K601">
        <v>0</v>
      </c>
    </row>
    <row r="602" spans="1:11" x14ac:dyDescent="0.25">
      <c r="A602">
        <v>2.9350000000000327E-2</v>
      </c>
      <c r="B602">
        <v>5.8131422320662764E-4</v>
      </c>
      <c r="C602">
        <v>0</v>
      </c>
      <c r="D602">
        <v>9.0093017641096766E-16</v>
      </c>
      <c r="E602">
        <v>0</v>
      </c>
      <c r="F602">
        <v>-9.0093999129168677E-16</v>
      </c>
      <c r="G602">
        <v>0</v>
      </c>
      <c r="H602">
        <v>2.081167823076736E-2</v>
      </c>
      <c r="I602">
        <v>0</v>
      </c>
      <c r="J602">
        <v>-9.3456970695906597E-3</v>
      </c>
      <c r="K602">
        <v>0</v>
      </c>
    </row>
    <row r="603" spans="1:11" x14ac:dyDescent="0.25">
      <c r="A603">
        <v>2.9400000000000329E-2</v>
      </c>
      <c r="B603">
        <v>5.8235478375392329E-4</v>
      </c>
      <c r="C603">
        <v>0</v>
      </c>
      <c r="D603">
        <v>9.0093978083600485E-16</v>
      </c>
      <c r="E603">
        <v>0</v>
      </c>
      <c r="F603">
        <v>-9.0089953411366921E-16</v>
      </c>
      <c r="G603">
        <v>0</v>
      </c>
      <c r="H603">
        <v>2.0811210945913882E-2</v>
      </c>
      <c r="I603">
        <v>0</v>
      </c>
      <c r="J603">
        <v>-3.5455765639196815E-4</v>
      </c>
      <c r="K603">
        <v>0</v>
      </c>
    </row>
    <row r="604" spans="1:11" x14ac:dyDescent="0.25">
      <c r="A604">
        <v>2.945000000000033E-2</v>
      </c>
      <c r="B604">
        <v>5.833953434148248E-4</v>
      </c>
      <c r="C604">
        <v>0</v>
      </c>
      <c r="D604">
        <v>9.0090244091337556E-16</v>
      </c>
      <c r="E604">
        <v>0</v>
      </c>
      <c r="F604">
        <v>-9.0089799926453322E-16</v>
      </c>
      <c r="G604">
        <v>0</v>
      </c>
      <c r="H604">
        <v>2.0811193218031064E-2</v>
      </c>
      <c r="I604">
        <v>0</v>
      </c>
      <c r="J604">
        <v>2.9928995971686522E-4</v>
      </c>
      <c r="K604">
        <v>0</v>
      </c>
    </row>
    <row r="605" spans="1:11" x14ac:dyDescent="0.25">
      <c r="A605">
        <v>2.9500000000000332E-2</v>
      </c>
      <c r="B605">
        <v>5.8443590382395124E-4</v>
      </c>
      <c r="C605">
        <v>0</v>
      </c>
      <c r="D605">
        <v>9.0087102853662081E-16</v>
      </c>
      <c r="E605">
        <v>0</v>
      </c>
      <c r="F605">
        <v>-9.0089929486455005E-16</v>
      </c>
      <c r="G605">
        <v>0</v>
      </c>
      <c r="H605">
        <v>2.0811208182529049E-2</v>
      </c>
      <c r="I605">
        <v>0</v>
      </c>
      <c r="J605">
        <v>-2.8832038828349366E-3</v>
      </c>
      <c r="K605">
        <v>0</v>
      </c>
    </row>
    <row r="606" spans="1:11" x14ac:dyDescent="0.25">
      <c r="A606">
        <v>2.9550000000000333E-2</v>
      </c>
      <c r="B606">
        <v>5.8547645702506799E-4</v>
      </c>
      <c r="C606">
        <v>0</v>
      </c>
      <c r="D606">
        <v>9.0082290815281039E-16</v>
      </c>
      <c r="E606">
        <v>0</v>
      </c>
      <c r="F606">
        <v>-9.0088681376625992E-16</v>
      </c>
      <c r="G606">
        <v>0</v>
      </c>
      <c r="H606">
        <v>2.0811064022334905E-2</v>
      </c>
      <c r="I606">
        <v>0</v>
      </c>
      <c r="J606">
        <v>-8.2983845965720459E-3</v>
      </c>
      <c r="K606">
        <v>0</v>
      </c>
    </row>
    <row r="607" spans="1:11" x14ac:dyDescent="0.25">
      <c r="A607">
        <v>2.9600000000000334E-2</v>
      </c>
      <c r="B607">
        <v>5.8651698948022327E-4</v>
      </c>
      <c r="C607">
        <v>0</v>
      </c>
      <c r="D607">
        <v>9.0079220942312514E-16</v>
      </c>
      <c r="E607">
        <v>0</v>
      </c>
      <c r="F607">
        <v>-9.008508913803339E-16</v>
      </c>
      <c r="G607">
        <v>0</v>
      </c>
      <c r="H607">
        <v>2.0810649103105077E-2</v>
      </c>
      <c r="I607">
        <v>0</v>
      </c>
      <c r="J607">
        <v>-1.0445500316318159E-2</v>
      </c>
      <c r="K607">
        <v>0</v>
      </c>
    </row>
    <row r="608" spans="1:11" x14ac:dyDescent="0.25">
      <c r="A608">
        <v>2.9650000000000336E-2</v>
      </c>
      <c r="B608">
        <v>5.8755749582162773E-4</v>
      </c>
      <c r="C608">
        <v>0</v>
      </c>
      <c r="D608">
        <v>8.9662872453299234E-16</v>
      </c>
      <c r="E608">
        <v>0</v>
      </c>
      <c r="F608">
        <v>-9.0080567549039649E-16</v>
      </c>
      <c r="G608">
        <v>0</v>
      </c>
      <c r="H608">
        <v>2.0810126828089262E-2</v>
      </c>
      <c r="I608">
        <v>0</v>
      </c>
      <c r="J608">
        <v>-0.45339065482554941</v>
      </c>
      <c r="K608">
        <v>0</v>
      </c>
    </row>
    <row r="609" spans="1:11" x14ac:dyDescent="0.25">
      <c r="A609">
        <v>2.9700000000000337E-2</v>
      </c>
      <c r="B609">
        <v>5.885968686863951E-4</v>
      </c>
      <c r="C609">
        <v>0</v>
      </c>
      <c r="D609">
        <v>8.9658815441215759E-16</v>
      </c>
      <c r="E609">
        <v>0</v>
      </c>
      <c r="F609">
        <v>-8.9884415731328537E-16</v>
      </c>
      <c r="G609">
        <v>0</v>
      </c>
      <c r="H609">
        <v>2.0787457295347984E-2</v>
      </c>
      <c r="I609">
        <v>0</v>
      </c>
      <c r="J609">
        <v>-0.46875421281331975</v>
      </c>
      <c r="K609">
        <v>0</v>
      </c>
    </row>
    <row r="610" spans="1:11" x14ac:dyDescent="0.25">
      <c r="A610">
        <v>2.9750000000000339E-2</v>
      </c>
      <c r="B610">
        <v>5.896350696656305E-4</v>
      </c>
      <c r="C610">
        <v>0</v>
      </c>
      <c r="D610">
        <v>8.965569624236196E-16</v>
      </c>
      <c r="E610">
        <v>0</v>
      </c>
      <c r="F610">
        <v>-8.9681841913766748E-16</v>
      </c>
      <c r="G610">
        <v>0</v>
      </c>
      <c r="H610">
        <v>2.0764019584707319E-2</v>
      </c>
      <c r="I610">
        <v>0</v>
      </c>
      <c r="J610">
        <v>-0.2624302267068519</v>
      </c>
      <c r="K610">
        <v>0</v>
      </c>
    </row>
    <row r="611" spans="1:11" x14ac:dyDescent="0.25">
      <c r="A611">
        <v>2.980000000000034E-2</v>
      </c>
      <c r="B611">
        <v>5.9067261456929908E-4</v>
      </c>
      <c r="C611">
        <v>0</v>
      </c>
      <c r="D611">
        <v>8.9652479718932207E-16</v>
      </c>
      <c r="E611">
        <v>0</v>
      </c>
      <c r="F611">
        <v>-8.9568531532594966E-16</v>
      </c>
      <c r="G611">
        <v>0</v>
      </c>
      <c r="H611">
        <v>2.0750898073371975E-2</v>
      </c>
      <c r="I611">
        <v>0</v>
      </c>
      <c r="J611">
        <v>-4.1142514572494848E-2</v>
      </c>
      <c r="K611">
        <v>0</v>
      </c>
    </row>
    <row r="612" spans="1:11" x14ac:dyDescent="0.25">
      <c r="A612">
        <v>2.9850000000000342E-2</v>
      </c>
      <c r="B612">
        <v>5.9171005661668124E-4</v>
      </c>
      <c r="C612">
        <v>0</v>
      </c>
      <c r="D612">
        <v>9.0357646233865884E-16</v>
      </c>
      <c r="E612">
        <v>0</v>
      </c>
      <c r="F612">
        <v>-8.955077378571507E-16</v>
      </c>
      <c r="G612">
        <v>0</v>
      </c>
      <c r="H612">
        <v>2.074884094764335E-2</v>
      </c>
      <c r="I612">
        <v>0</v>
      </c>
      <c r="J612">
        <v>0.84516630609259136</v>
      </c>
      <c r="K612">
        <v>0</v>
      </c>
    </row>
    <row r="613" spans="1:11" x14ac:dyDescent="0.25">
      <c r="A613">
        <v>2.9900000000000343E-2</v>
      </c>
      <c r="B613">
        <v>5.9274961157982861E-4</v>
      </c>
      <c r="C613">
        <v>0</v>
      </c>
      <c r="D613">
        <v>9.0501512492108803E-16</v>
      </c>
      <c r="E613">
        <v>0</v>
      </c>
      <c r="F613">
        <v>-8.9915914033561807E-16</v>
      </c>
      <c r="G613">
        <v>0</v>
      </c>
      <c r="H613">
        <v>2.079109926294798E-2</v>
      </c>
      <c r="I613">
        <v>0</v>
      </c>
      <c r="J613">
        <v>1.0509037553704446</v>
      </c>
      <c r="K613">
        <v>0</v>
      </c>
    </row>
    <row r="614" spans="1:11" x14ac:dyDescent="0.25">
      <c r="A614">
        <v>2.9950000000000344E-2</v>
      </c>
      <c r="B614">
        <v>5.9379179380236442E-4</v>
      </c>
      <c r="C614">
        <v>0</v>
      </c>
      <c r="D614">
        <v>9.0497977342284578E-16</v>
      </c>
      <c r="E614">
        <v>0</v>
      </c>
      <c r="F614">
        <v>-9.0370975962779204E-16</v>
      </c>
      <c r="G614">
        <v>0</v>
      </c>
      <c r="H614">
        <v>2.08436444507165E-2</v>
      </c>
      <c r="I614">
        <v>0</v>
      </c>
      <c r="J614">
        <v>0.6617186012432219</v>
      </c>
      <c r="K614">
        <v>0</v>
      </c>
    </row>
    <row r="615" spans="1:11" x14ac:dyDescent="0.25">
      <c r="A615">
        <v>3.0000000000000346E-2</v>
      </c>
      <c r="B615">
        <v>5.9483563032140341E-4</v>
      </c>
      <c r="C615">
        <v>0</v>
      </c>
      <c r="D615">
        <v>9.0494584403996713E-16</v>
      </c>
      <c r="E615">
        <v>0</v>
      </c>
      <c r="F615">
        <v>-9.0658102417602418E-16</v>
      </c>
      <c r="G615">
        <v>0</v>
      </c>
      <c r="H615">
        <v>2.0876730380778662E-2</v>
      </c>
      <c r="I615">
        <v>0</v>
      </c>
      <c r="J615">
        <v>0.15541188388060564</v>
      </c>
      <c r="K615">
        <v>0</v>
      </c>
    </row>
    <row r="616" spans="1:11" x14ac:dyDescent="0.25">
      <c r="A616">
        <v>3.0050000000000347E-2</v>
      </c>
      <c r="B616">
        <v>5.9587985537015199E-4</v>
      </c>
      <c r="C616">
        <v>0</v>
      </c>
      <c r="D616">
        <v>9.0495112832987283E-16</v>
      </c>
      <c r="E616">
        <v>0</v>
      </c>
      <c r="F616">
        <v>-9.0725603258725334E-16</v>
      </c>
      <c r="G616">
        <v>0</v>
      </c>
      <c r="H616">
        <v>2.0884500974972693E-2</v>
      </c>
      <c r="I616">
        <v>0</v>
      </c>
      <c r="J616">
        <v>-0.1695998373286827</v>
      </c>
      <c r="K616">
        <v>0</v>
      </c>
    </row>
    <row r="617" spans="1:11" x14ac:dyDescent="0.25">
      <c r="A617">
        <v>3.0100000000000349E-2</v>
      </c>
      <c r="B617">
        <v>5.9692365641930733E-4</v>
      </c>
      <c r="C617">
        <v>0</v>
      </c>
      <c r="D617">
        <v>9.049219691832897E-16</v>
      </c>
      <c r="E617">
        <v>0</v>
      </c>
      <c r="F617">
        <v>-9.06519413422822E-16</v>
      </c>
      <c r="G617">
        <v>0</v>
      </c>
      <c r="H617">
        <v>2.0876020983106258E-2</v>
      </c>
      <c r="I617">
        <v>0</v>
      </c>
      <c r="J617">
        <v>-0.25619844475551412</v>
      </c>
      <c r="K617">
        <v>0</v>
      </c>
    </row>
    <row r="618" spans="1:11" x14ac:dyDescent="0.25">
      <c r="A618">
        <v>3.015000000000035E-2</v>
      </c>
      <c r="B618">
        <v>5.9796681697235079E-4</v>
      </c>
      <c r="C618">
        <v>0</v>
      </c>
      <c r="D618">
        <v>9.0488862971005008E-16</v>
      </c>
      <c r="E618">
        <v>0</v>
      </c>
      <c r="F618">
        <v>-9.0540723975766524E-16</v>
      </c>
      <c r="G618">
        <v>0</v>
      </c>
      <c r="H618">
        <v>2.0863211060868483E-2</v>
      </c>
      <c r="I618">
        <v>0</v>
      </c>
      <c r="J618">
        <v>-0.18374372975870729</v>
      </c>
      <c r="K618">
        <v>0</v>
      </c>
    </row>
    <row r="619" spans="1:11" x14ac:dyDescent="0.25">
      <c r="A619">
        <v>3.0200000000000352E-2</v>
      </c>
      <c r="B619">
        <v>5.990095181660698E-4</v>
      </c>
      <c r="C619">
        <v>0</v>
      </c>
      <c r="D619">
        <v>9.0484526478477426E-16</v>
      </c>
      <c r="E619">
        <v>0</v>
      </c>
      <c r="F619">
        <v>-9.0461001696458168E-16</v>
      </c>
      <c r="G619">
        <v>0</v>
      </c>
      <c r="H619">
        <v>2.0854023874380546E-2</v>
      </c>
      <c r="I619">
        <v>0</v>
      </c>
      <c r="J619">
        <v>-6.6630840091550264E-2</v>
      </c>
      <c r="K619">
        <v>0</v>
      </c>
    </row>
    <row r="620" spans="1:11" x14ac:dyDescent="0.25">
      <c r="A620">
        <v>3.0250000000000353E-2</v>
      </c>
      <c r="B620">
        <v>6.000520527826886E-4</v>
      </c>
      <c r="C620">
        <v>0</v>
      </c>
      <c r="D620">
        <v>9.0500898734830429E-16</v>
      </c>
      <c r="E620">
        <v>0</v>
      </c>
      <c r="F620">
        <v>-9.0432100746153542E-16</v>
      </c>
      <c r="G620">
        <v>0</v>
      </c>
      <c r="H620">
        <v>2.0850692332375968E-2</v>
      </c>
      <c r="I620">
        <v>0</v>
      </c>
      <c r="J620">
        <v>4.0501703365730855E-2</v>
      </c>
      <c r="K620">
        <v>0</v>
      </c>
    </row>
    <row r="621" spans="1:11" x14ac:dyDescent="0.25">
      <c r="A621">
        <v>3.0300000000000354E-2</v>
      </c>
      <c r="B621">
        <v>6.0109468865356586E-4</v>
      </c>
      <c r="C621">
        <v>0</v>
      </c>
      <c r="D621">
        <v>9.0497087192702531E-16</v>
      </c>
      <c r="E621">
        <v>0</v>
      </c>
      <c r="F621">
        <v>-9.0449667702324798E-16</v>
      </c>
      <c r="G621">
        <v>0</v>
      </c>
      <c r="H621">
        <v>2.0852717417544252E-2</v>
      </c>
      <c r="I621">
        <v>0</v>
      </c>
      <c r="J621">
        <v>7.1129815452627976E-2</v>
      </c>
      <c r="K621">
        <v>0</v>
      </c>
    </row>
    <row r="622" spans="1:11" x14ac:dyDescent="0.25">
      <c r="A622">
        <v>3.0350000000000356E-2</v>
      </c>
      <c r="B622">
        <v>6.0213750234898173E-4</v>
      </c>
      <c r="C622">
        <v>0</v>
      </c>
      <c r="D622">
        <v>9.0493207345309772E-16</v>
      </c>
      <c r="E622">
        <v>0</v>
      </c>
      <c r="F622">
        <v>-9.0480523233922253E-16</v>
      </c>
      <c r="G622">
        <v>0</v>
      </c>
      <c r="H622">
        <v>2.0856273908316885E-2</v>
      </c>
      <c r="I622">
        <v>0</v>
      </c>
      <c r="J622">
        <v>4.9174384306438661E-2</v>
      </c>
      <c r="K622">
        <v>0</v>
      </c>
    </row>
    <row r="623" spans="1:11" x14ac:dyDescent="0.25">
      <c r="A623">
        <v>3.0400000000000357E-2</v>
      </c>
      <c r="B623">
        <v>6.0318043898035839E-4</v>
      </c>
      <c r="C623">
        <v>0</v>
      </c>
      <c r="D623">
        <v>9.0490570257441574E-16</v>
      </c>
      <c r="E623">
        <v>0</v>
      </c>
      <c r="F623">
        <v>-9.0501857755629481E-16</v>
      </c>
      <c r="G623">
        <v>0</v>
      </c>
      <c r="H623">
        <v>2.0858732627532208E-2</v>
      </c>
      <c r="I623">
        <v>0</v>
      </c>
      <c r="J623">
        <v>1.2476218231335068E-2</v>
      </c>
      <c r="K623">
        <v>0</v>
      </c>
    </row>
    <row r="624" spans="1:11" x14ac:dyDescent="0.25">
      <c r="A624">
        <v>3.0450000000000359E-2</v>
      </c>
      <c r="B624">
        <v>6.0422340680228053E-4</v>
      </c>
      <c r="C624">
        <v>0</v>
      </c>
      <c r="D624">
        <v>9.0487135263744994E-16</v>
      </c>
      <c r="E624">
        <v>0</v>
      </c>
      <c r="F624">
        <v>-9.0507271017460237E-16</v>
      </c>
      <c r="G624">
        <v>0</v>
      </c>
      <c r="H624">
        <v>2.0859356438443773E-2</v>
      </c>
      <c r="I624">
        <v>0</v>
      </c>
      <c r="J624">
        <v>-1.5366641918007837E-2</v>
      </c>
      <c r="K624">
        <v>0</v>
      </c>
    </row>
    <row r="625" spans="1:11" x14ac:dyDescent="0.25">
      <c r="A625">
        <v>3.050000000000036E-2</v>
      </c>
      <c r="B625">
        <v>6.0526633620759792E-4</v>
      </c>
      <c r="C625">
        <v>0</v>
      </c>
      <c r="D625">
        <v>9.048317111203117E-16</v>
      </c>
      <c r="E625">
        <v>0</v>
      </c>
      <c r="F625">
        <v>-9.0500603663102377E-16</v>
      </c>
      <c r="G625">
        <v>0</v>
      </c>
      <c r="H625">
        <v>2.0858588106347872E-2</v>
      </c>
      <c r="I625">
        <v>0</v>
      </c>
      <c r="J625">
        <v>-2.6387658084967062E-2</v>
      </c>
      <c r="K625">
        <v>0</v>
      </c>
    </row>
    <row r="626" spans="1:11" x14ac:dyDescent="0.25">
      <c r="A626">
        <v>3.0550000000000362E-2</v>
      </c>
      <c r="B626">
        <v>6.0630919964377013E-4</v>
      </c>
      <c r="C626">
        <v>0</v>
      </c>
      <c r="D626">
        <v>9.0479937041727404E-16</v>
      </c>
      <c r="E626">
        <v>0</v>
      </c>
      <c r="F626">
        <v>-9.0489155028872103E-16</v>
      </c>
      <c r="G626">
        <v>0</v>
      </c>
      <c r="H626">
        <v>2.0857268723443623E-2</v>
      </c>
      <c r="I626">
        <v>0</v>
      </c>
      <c r="J626">
        <v>-2.3084311420707427E-2</v>
      </c>
      <c r="K626">
        <v>0</v>
      </c>
    </row>
    <row r="627" spans="1:11" x14ac:dyDescent="0.25">
      <c r="A627">
        <v>3.0600000000000363E-2</v>
      </c>
      <c r="B627">
        <v>6.0735200536916379E-4</v>
      </c>
      <c r="C627">
        <v>0</v>
      </c>
      <c r="D627">
        <v>9.0475534559437078E-16</v>
      </c>
      <c r="E627">
        <v>0</v>
      </c>
      <c r="F627">
        <v>-9.0479140189131749E-16</v>
      </c>
      <c r="G627">
        <v>0</v>
      </c>
      <c r="H627">
        <v>2.0856114507872586E-2</v>
      </c>
      <c r="I627">
        <v>0</v>
      </c>
      <c r="J627">
        <v>-1.5410832938662196E-2</v>
      </c>
      <c r="K627">
        <v>0</v>
      </c>
    </row>
    <row r="628" spans="1:11" x14ac:dyDescent="0.25">
      <c r="A628">
        <v>3.0650000000000364E-2</v>
      </c>
      <c r="B628">
        <v>6.0839477256747511E-4</v>
      </c>
      <c r="C628">
        <v>0</v>
      </c>
      <c r="D628">
        <v>9.0471845526773852E-16</v>
      </c>
      <c r="E628">
        <v>0</v>
      </c>
      <c r="F628">
        <v>-9.0472454700539664E-16</v>
      </c>
      <c r="G628">
        <v>0</v>
      </c>
      <c r="H628">
        <v>2.0855343966225653E-2</v>
      </c>
      <c r="I628">
        <v>0</v>
      </c>
      <c r="J628">
        <v>-8.3590323077416626E-3</v>
      </c>
      <c r="K628">
        <v>0</v>
      </c>
    </row>
    <row r="629" spans="1:11" x14ac:dyDescent="0.25">
      <c r="A629">
        <v>3.0700000000000366E-2</v>
      </c>
      <c r="B629">
        <v>6.0943751886820567E-4</v>
      </c>
      <c r="C629">
        <v>0</v>
      </c>
      <c r="D629">
        <v>9.0471100642580207E-16</v>
      </c>
      <c r="E629">
        <v>0</v>
      </c>
      <c r="F629">
        <v>-9.0468828509597482E-16</v>
      </c>
      <c r="G629">
        <v>0</v>
      </c>
      <c r="H629">
        <v>2.0854926014610267E-2</v>
      </c>
      <c r="I629">
        <v>0</v>
      </c>
      <c r="J629">
        <v>-1.7416204534471023E-3</v>
      </c>
      <c r="K629">
        <v>0</v>
      </c>
    </row>
    <row r="630" spans="1:11" x14ac:dyDescent="0.25">
      <c r="A630">
        <v>3.0750000000000367E-2</v>
      </c>
      <c r="B630">
        <v>6.1048026081488504E-4</v>
      </c>
      <c r="C630">
        <v>0</v>
      </c>
      <c r="D630">
        <v>9.0470801837258925E-16</v>
      </c>
      <c r="E630">
        <v>0</v>
      </c>
      <c r="F630">
        <v>-9.046807299489047E-16</v>
      </c>
      <c r="G630">
        <v>0</v>
      </c>
      <c r="H630">
        <v>2.0854838933587593E-2</v>
      </c>
      <c r="I630">
        <v>0</v>
      </c>
      <c r="J630">
        <v>2.0571139431068957E-3</v>
      </c>
      <c r="K630">
        <v>0</v>
      </c>
    </row>
    <row r="631" spans="1:11" x14ac:dyDescent="0.25">
      <c r="A631">
        <v>3.0800000000000369E-2</v>
      </c>
      <c r="B631">
        <v>6.1152300790434926E-4</v>
      </c>
      <c r="C631">
        <v>0</v>
      </c>
      <c r="D631">
        <v>9.0466679835876557E-16</v>
      </c>
      <c r="E631">
        <v>0</v>
      </c>
      <c r="F631">
        <v>-9.0468965370966276E-16</v>
      </c>
      <c r="G631">
        <v>0</v>
      </c>
      <c r="H631">
        <v>2.0854941789284747E-2</v>
      </c>
      <c r="I631">
        <v>0</v>
      </c>
      <c r="J631">
        <v>-1.4237185821910094E-3</v>
      </c>
      <c r="K631">
        <v>0</v>
      </c>
    </row>
    <row r="632" spans="1:11" x14ac:dyDescent="0.25">
      <c r="A632">
        <v>3.085000000000037E-2</v>
      </c>
      <c r="B632">
        <v>6.1256575143451707E-4</v>
      </c>
      <c r="C632">
        <v>0</v>
      </c>
      <c r="D632">
        <v>9.0463360231702057E-16</v>
      </c>
      <c r="E632">
        <v>0</v>
      </c>
      <c r="F632">
        <v>-9.0468347761343633E-16</v>
      </c>
      <c r="G632">
        <v>0</v>
      </c>
      <c r="H632">
        <v>2.0854870603355637E-2</v>
      </c>
      <c r="I632">
        <v>0</v>
      </c>
      <c r="J632">
        <v>-6.0632525244045969E-3</v>
      </c>
      <c r="K632">
        <v>0</v>
      </c>
    </row>
    <row r="633" spans="1:11" x14ac:dyDescent="0.25">
      <c r="A633">
        <v>3.0900000000000372E-2</v>
      </c>
      <c r="B633">
        <v>6.1360847980655351E-4</v>
      </c>
      <c r="C633">
        <v>0</v>
      </c>
      <c r="D633">
        <v>9.0460401302640413E-16</v>
      </c>
      <c r="E633">
        <v>0</v>
      </c>
      <c r="F633">
        <v>-9.0465717543868644E-16</v>
      </c>
      <c r="G633">
        <v>0</v>
      </c>
      <c r="H633">
        <v>2.0854567440729416E-2</v>
      </c>
      <c r="I633">
        <v>0</v>
      </c>
      <c r="J633">
        <v>-8.7357121283273449E-3</v>
      </c>
      <c r="K633">
        <v>0</v>
      </c>
    </row>
    <row r="634" spans="1:11" x14ac:dyDescent="0.25">
      <c r="A634">
        <v>3.0950000000000373E-2</v>
      </c>
      <c r="B634">
        <v>6.1465118633930967E-4</v>
      </c>
      <c r="C634">
        <v>0</v>
      </c>
      <c r="D634">
        <v>9.0456648249182096E-16</v>
      </c>
      <c r="E634">
        <v>0</v>
      </c>
      <c r="F634">
        <v>-9.0461928090108882E-16</v>
      </c>
      <c r="G634">
        <v>0</v>
      </c>
      <c r="H634">
        <v>2.0854130655122999E-2</v>
      </c>
      <c r="I634">
        <v>0</v>
      </c>
      <c r="J634">
        <v>-1.0032886056772024E-2</v>
      </c>
      <c r="K634">
        <v>0</v>
      </c>
    </row>
    <row r="635" spans="1:11" x14ac:dyDescent="0.25">
      <c r="A635">
        <v>3.1000000000000374E-2</v>
      </c>
      <c r="B635">
        <v>6.1569386778985067E-4</v>
      </c>
      <c r="C635">
        <v>0</v>
      </c>
      <c r="D635">
        <v>9.0453228681756285E-16</v>
      </c>
      <c r="E635">
        <v>0</v>
      </c>
      <c r="F635">
        <v>-9.0457576034796829E-16</v>
      </c>
      <c r="G635">
        <v>0</v>
      </c>
      <c r="H635">
        <v>2.0853629010820159E-2</v>
      </c>
      <c r="I635">
        <v>0</v>
      </c>
      <c r="J635">
        <v>-9.6809557863739206E-3</v>
      </c>
      <c r="K635">
        <v>0</v>
      </c>
    </row>
    <row r="636" spans="1:11" x14ac:dyDescent="0.25">
      <c r="A636">
        <v>3.1050000000000376E-2</v>
      </c>
      <c r="B636">
        <v>6.1673652503800222E-4</v>
      </c>
      <c r="C636">
        <v>0</v>
      </c>
      <c r="D636">
        <v>9.0449265746187943E-16</v>
      </c>
      <c r="E636">
        <v>0</v>
      </c>
      <c r="F636">
        <v>-9.0453376738692235E-16</v>
      </c>
      <c r="G636">
        <v>0</v>
      </c>
      <c r="H636">
        <v>2.085314496303084E-2</v>
      </c>
      <c r="I636">
        <v>0</v>
      </c>
      <c r="J636">
        <v>-9.2513865094017728E-3</v>
      </c>
      <c r="K636">
        <v>0</v>
      </c>
    </row>
    <row r="637" spans="1:11" x14ac:dyDescent="0.25">
      <c r="A637">
        <v>3.1100000000000377E-2</v>
      </c>
      <c r="B637">
        <v>6.1777915915768751E-4</v>
      </c>
      <c r="C637">
        <v>0</v>
      </c>
      <c r="D637">
        <v>7.2776035034556481E-16</v>
      </c>
      <c r="E637">
        <v>0</v>
      </c>
      <c r="F637">
        <v>-9.0449363867398651E-16</v>
      </c>
      <c r="G637">
        <v>0</v>
      </c>
      <c r="H637">
        <v>2.0852682393705371E-2</v>
      </c>
      <c r="I637">
        <v>0</v>
      </c>
      <c r="J637">
        <v>-18.96730644360537</v>
      </c>
      <c r="K637">
        <v>0</v>
      </c>
    </row>
    <row r="638" spans="1:11" x14ac:dyDescent="0.25">
      <c r="A638">
        <v>3.1150000000000379E-2</v>
      </c>
      <c r="B638">
        <v>6.1877437501126379E-4</v>
      </c>
      <c r="C638">
        <v>0</v>
      </c>
      <c r="D638">
        <v>7.2772108756754338E-16</v>
      </c>
      <c r="E638">
        <v>0</v>
      </c>
      <c r="F638">
        <v>-8.2409299445007846E-16</v>
      </c>
      <c r="G638">
        <v>0</v>
      </c>
      <c r="H638">
        <v>1.9904317071525103E-2</v>
      </c>
      <c r="I638">
        <v>0</v>
      </c>
      <c r="J638">
        <v>-19.823922000823345</v>
      </c>
      <c r="K638">
        <v>0</v>
      </c>
    </row>
    <row r="639" spans="1:11" x14ac:dyDescent="0.25">
      <c r="A639">
        <v>3.120000000000038E-2</v>
      </c>
      <c r="B639">
        <v>6.1972003105983801E-4</v>
      </c>
      <c r="C639">
        <v>0</v>
      </c>
      <c r="D639">
        <v>7.2769466562583693E-16</v>
      </c>
      <c r="E639">
        <v>0</v>
      </c>
      <c r="F639">
        <v>-7.4406017573837546E-16</v>
      </c>
      <c r="G639">
        <v>0</v>
      </c>
      <c r="H639">
        <v>1.8913120971483937E-2</v>
      </c>
      <c r="I639">
        <v>0</v>
      </c>
      <c r="J639">
        <v>-11.667906054769588</v>
      </c>
      <c r="K639">
        <v>0</v>
      </c>
    </row>
    <row r="640" spans="1:11" x14ac:dyDescent="0.25">
      <c r="A640">
        <v>3.1250000000000382E-2</v>
      </c>
      <c r="B640">
        <v>6.2063651734327525E-4</v>
      </c>
      <c r="C640">
        <v>0</v>
      </c>
      <c r="D640">
        <v>7.2765893511068159E-16</v>
      </c>
      <c r="E640">
        <v>0</v>
      </c>
      <c r="F640">
        <v>-6.9886548109898577E-16</v>
      </c>
      <c r="G640">
        <v>0</v>
      </c>
      <c r="H640">
        <v>1.8329725668745456E-2</v>
      </c>
      <c r="I640">
        <v>0</v>
      </c>
      <c r="J640">
        <v>-2.7445459253731839</v>
      </c>
      <c r="K640">
        <v>0</v>
      </c>
    </row>
    <row r="641" spans="1:11" x14ac:dyDescent="0.25">
      <c r="A641">
        <v>3.1300000000000383E-2</v>
      </c>
      <c r="B641">
        <v>6.2154614226189904E-4</v>
      </c>
      <c r="C641">
        <v>0</v>
      </c>
      <c r="D641">
        <v>7.2762946471466748E-16</v>
      </c>
      <c r="E641">
        <v>0</v>
      </c>
      <c r="F641">
        <v>-6.8844040142755457E-16</v>
      </c>
      <c r="G641">
        <v>0</v>
      </c>
      <c r="H641">
        <v>1.8192498372476797E-2</v>
      </c>
      <c r="I641">
        <v>0</v>
      </c>
      <c r="J641">
        <v>2.8325358939101331</v>
      </c>
      <c r="K641">
        <v>0</v>
      </c>
    </row>
    <row r="642" spans="1:11" x14ac:dyDescent="0.25">
      <c r="A642">
        <v>3.1350000000000385E-2</v>
      </c>
      <c r="B642">
        <v>6.224628485202577E-4</v>
      </c>
      <c r="C642">
        <v>0</v>
      </c>
      <c r="D642">
        <v>7.272614540237045E-16</v>
      </c>
      <c r="E642">
        <v>0</v>
      </c>
      <c r="F642">
        <v>-6.9920100456831709E-16</v>
      </c>
      <c r="G642">
        <v>0</v>
      </c>
      <c r="H642">
        <v>1.8334125167172304E-2</v>
      </c>
      <c r="I642">
        <v>0</v>
      </c>
      <c r="J642">
        <v>4.4270269825990152</v>
      </c>
      <c r="K642">
        <v>0</v>
      </c>
    </row>
    <row r="643" spans="1:11" x14ac:dyDescent="0.25">
      <c r="A643">
        <v>3.1400000000000386E-2</v>
      </c>
      <c r="B643">
        <v>6.2339062234607282E-4</v>
      </c>
      <c r="C643">
        <v>0</v>
      </c>
      <c r="D643">
        <v>7.2723483543978838E-16</v>
      </c>
      <c r="E643">
        <v>0</v>
      </c>
      <c r="F643">
        <v>-7.1618609247703076E-16</v>
      </c>
      <c r="G643">
        <v>0</v>
      </c>
      <c r="H643">
        <v>1.8555476516302256E-2</v>
      </c>
      <c r="I643">
        <v>0</v>
      </c>
      <c r="J643">
        <v>3.3989935300464755</v>
      </c>
      <c r="K643">
        <v>0</v>
      </c>
    </row>
    <row r="644" spans="1:11" x14ac:dyDescent="0.25">
      <c r="A644">
        <v>3.1450000000000387E-2</v>
      </c>
      <c r="B644">
        <v>6.2432689365571304E-4</v>
      </c>
      <c r="C644">
        <v>0</v>
      </c>
      <c r="D644">
        <v>7.2719758857390446E-16</v>
      </c>
      <c r="E644">
        <v>0</v>
      </c>
      <c r="F644">
        <v>-7.2936527344935714E-16</v>
      </c>
      <c r="G644">
        <v>0</v>
      </c>
      <c r="H644">
        <v>1.8725426192804581E-2</v>
      </c>
      <c r="I644">
        <v>0</v>
      </c>
      <c r="J644">
        <v>1.4669140034543606</v>
      </c>
      <c r="K644">
        <v>0</v>
      </c>
    </row>
    <row r="645" spans="1:11" x14ac:dyDescent="0.25">
      <c r="A645">
        <v>3.1500000000000389E-2</v>
      </c>
      <c r="B645">
        <v>6.2526683225036192E-4</v>
      </c>
      <c r="C645">
        <v>0</v>
      </c>
      <c r="D645">
        <v>7.2716467909879585E-16</v>
      </c>
      <c r="E645">
        <v>0</v>
      </c>
      <c r="F645">
        <v>-7.3509017125252016E-16</v>
      </c>
      <c r="G645">
        <v>0</v>
      </c>
      <c r="H645">
        <v>1.8798771892977299E-2</v>
      </c>
      <c r="I645">
        <v>0</v>
      </c>
      <c r="J645">
        <v>-0.11691238211636353</v>
      </c>
      <c r="K645">
        <v>0</v>
      </c>
    </row>
    <row r="646" spans="1:11" x14ac:dyDescent="0.25">
      <c r="A646">
        <v>3.155000000000039E-2</v>
      </c>
      <c r="B646">
        <v>6.2620647856405549E-4</v>
      </c>
      <c r="C646">
        <v>0</v>
      </c>
      <c r="D646">
        <v>8.1156583688859932E-16</v>
      </c>
      <c r="E646">
        <v>0</v>
      </c>
      <c r="F646">
        <v>-7.3463307872828937E-16</v>
      </c>
      <c r="G646">
        <v>0</v>
      </c>
      <c r="H646">
        <v>1.8792926273871479E-2</v>
      </c>
      <c r="I646">
        <v>0</v>
      </c>
      <c r="J646">
        <v>8.1960800428114915</v>
      </c>
      <c r="K646">
        <v>0</v>
      </c>
    </row>
    <row r="647" spans="1:11" x14ac:dyDescent="0.25">
      <c r="A647">
        <v>3.1600000000000392E-2</v>
      </c>
      <c r="B647">
        <v>6.2716661507785613E-4</v>
      </c>
      <c r="C647">
        <v>0</v>
      </c>
      <c r="D647">
        <v>8.1152513890530618E-16</v>
      </c>
      <c r="E647">
        <v>0</v>
      </c>
      <c r="F647">
        <v>-7.6702165131598919E-16</v>
      </c>
      <c r="G647">
        <v>0</v>
      </c>
      <c r="H647">
        <v>1.9202730276012055E-2</v>
      </c>
      <c r="I647">
        <v>0</v>
      </c>
      <c r="J647">
        <v>8.8730625166879609</v>
      </c>
      <c r="K647">
        <v>0</v>
      </c>
    </row>
    <row r="648" spans="1:11" x14ac:dyDescent="0.25">
      <c r="A648">
        <v>3.1650000000000393E-2</v>
      </c>
      <c r="B648">
        <v>6.2814893424794846E-4</v>
      </c>
      <c r="C648">
        <v>0</v>
      </c>
      <c r="D648">
        <v>8.1149053645945578E-16</v>
      </c>
      <c r="E648">
        <v>0</v>
      </c>
      <c r="F648">
        <v>-8.0287306790267416E-16</v>
      </c>
      <c r="G648">
        <v>0</v>
      </c>
      <c r="H648">
        <v>1.9646383401846452E-2</v>
      </c>
      <c r="I648">
        <v>0</v>
      </c>
      <c r="J648">
        <v>5.3611465736815838</v>
      </c>
      <c r="K648">
        <v>0</v>
      </c>
    </row>
    <row r="649" spans="1:11" x14ac:dyDescent="0.25">
      <c r="A649">
        <v>3.1700000000000395E-2</v>
      </c>
      <c r="B649">
        <v>6.29144656284475E-4</v>
      </c>
      <c r="C649">
        <v>0</v>
      </c>
      <c r="D649">
        <v>8.1145959727606137E-16</v>
      </c>
      <c r="E649">
        <v>0</v>
      </c>
      <c r="F649">
        <v>-8.249315018036002E-16</v>
      </c>
      <c r="G649">
        <v>0</v>
      </c>
      <c r="H649">
        <v>1.991444073053053E-2</v>
      </c>
      <c r="I649">
        <v>0</v>
      </c>
      <c r="J649">
        <v>1.2350989957712029</v>
      </c>
      <c r="K649">
        <v>0</v>
      </c>
    </row>
    <row r="650" spans="1:11" x14ac:dyDescent="0.25">
      <c r="A650">
        <v>3.1750000000000396E-2</v>
      </c>
      <c r="B650">
        <v>6.3014346606849098E-4</v>
      </c>
      <c r="C650">
        <v>0</v>
      </c>
      <c r="D650">
        <v>8.1141278256915707E-16</v>
      </c>
      <c r="E650">
        <v>0</v>
      </c>
      <c r="F650">
        <v>-8.3005568204693698E-16</v>
      </c>
      <c r="G650">
        <v>0</v>
      </c>
      <c r="H650">
        <v>1.9976195680319091E-2</v>
      </c>
      <c r="I650">
        <v>0</v>
      </c>
      <c r="J650">
        <v>-1.3827491125328175</v>
      </c>
      <c r="K650">
        <v>0</v>
      </c>
    </row>
    <row r="651" spans="1:11" x14ac:dyDescent="0.25">
      <c r="A651">
        <v>3.1800000000000397E-2</v>
      </c>
      <c r="B651">
        <v>6.3113881897972556E-4</v>
      </c>
      <c r="C651">
        <v>0</v>
      </c>
      <c r="D651">
        <v>8.1138728074622658E-16</v>
      </c>
      <c r="E651">
        <v>0</v>
      </c>
      <c r="F651">
        <v>-8.2431999250906328E-16</v>
      </c>
      <c r="G651">
        <v>0</v>
      </c>
      <c r="H651">
        <v>1.990705822469245E-2</v>
      </c>
      <c r="I651">
        <v>0</v>
      </c>
      <c r="J651">
        <v>-2.0789959077078657</v>
      </c>
      <c r="K651">
        <v>0</v>
      </c>
    </row>
    <row r="652" spans="1:11" x14ac:dyDescent="0.25">
      <c r="A652">
        <v>3.1850000000000399E-2</v>
      </c>
      <c r="B652">
        <v>6.3212897440119095E-4</v>
      </c>
      <c r="C652">
        <v>0</v>
      </c>
      <c r="D652">
        <v>8.1134463572663658E-16</v>
      </c>
      <c r="E652">
        <v>0</v>
      </c>
      <c r="F652">
        <v>-8.1573367373091881E-16</v>
      </c>
      <c r="G652">
        <v>0</v>
      </c>
      <c r="H652">
        <v>1.9803108429307058E-2</v>
      </c>
      <c r="I652">
        <v>0</v>
      </c>
      <c r="J652">
        <v>-1.5104218373144074</v>
      </c>
      <c r="K652">
        <v>0</v>
      </c>
    </row>
    <row r="653" spans="1:11" x14ac:dyDescent="0.25">
      <c r="A653">
        <v>3.19000000000004E-2</v>
      </c>
      <c r="B653">
        <v>6.3311535376806298E-4</v>
      </c>
      <c r="C653">
        <v>0</v>
      </c>
      <c r="D653">
        <v>8.1187429271486661E-16</v>
      </c>
      <c r="E653">
        <v>0</v>
      </c>
      <c r="F653">
        <v>-8.0952377699708135E-16</v>
      </c>
      <c r="G653">
        <v>0</v>
      </c>
      <c r="H653">
        <v>1.9727587337441337E-2</v>
      </c>
      <c r="I653">
        <v>0</v>
      </c>
      <c r="J653">
        <v>-0.50301123643199985</v>
      </c>
      <c r="K653">
        <v>0</v>
      </c>
    </row>
    <row r="654" spans="1:11" x14ac:dyDescent="0.25">
      <c r="A654">
        <v>3.1950000000000402E-2</v>
      </c>
      <c r="B654">
        <v>6.3410047560684402E-4</v>
      </c>
      <c r="C654">
        <v>0</v>
      </c>
      <c r="D654">
        <v>8.1185121603404957E-16</v>
      </c>
      <c r="E654">
        <v>0</v>
      </c>
      <c r="F654">
        <v>-8.0746098046191398E-16</v>
      </c>
      <c r="G654">
        <v>0</v>
      </c>
      <c r="H654">
        <v>1.9702436775619735E-2</v>
      </c>
      <c r="I654">
        <v>0</v>
      </c>
      <c r="J654">
        <v>0.21954675884686795</v>
      </c>
      <c r="K654">
        <v>0</v>
      </c>
    </row>
    <row r="655" spans="1:11" x14ac:dyDescent="0.25">
      <c r="A655">
        <v>3.2000000000000403E-2</v>
      </c>
      <c r="B655">
        <v>6.3508614631252209E-4</v>
      </c>
      <c r="C655">
        <v>0</v>
      </c>
      <c r="D655">
        <v>8.1181151182976326E-16</v>
      </c>
      <c r="E655">
        <v>0</v>
      </c>
      <c r="F655">
        <v>-8.0836099515677063E-16</v>
      </c>
      <c r="G655">
        <v>0</v>
      </c>
      <c r="H655">
        <v>1.9713414113562078E-2</v>
      </c>
      <c r="I655">
        <v>0</v>
      </c>
      <c r="J655">
        <v>0.47999817811631856</v>
      </c>
      <c r="K655">
        <v>0</v>
      </c>
    </row>
    <row r="656" spans="1:11" x14ac:dyDescent="0.25">
      <c r="A656">
        <v>3.2050000000000405E-2</v>
      </c>
      <c r="B656">
        <v>6.360730170136455E-4</v>
      </c>
      <c r="C656">
        <v>0</v>
      </c>
      <c r="D656">
        <v>8.3267889315572579E-16</v>
      </c>
      <c r="E656">
        <v>0</v>
      </c>
      <c r="F656">
        <v>-8.1033045612047556E-16</v>
      </c>
      <c r="G656">
        <v>0</v>
      </c>
      <c r="H656">
        <v>1.9737414022467894E-2</v>
      </c>
      <c r="I656">
        <v>0</v>
      </c>
      <c r="J656">
        <v>2.6378850831287601</v>
      </c>
      <c r="K656">
        <v>0</v>
      </c>
    </row>
    <row r="657" spans="1:11" x14ac:dyDescent="0.25">
      <c r="A657">
        <v>3.2100000000000406E-2</v>
      </c>
      <c r="B657">
        <v>6.370664824274767E-4</v>
      </c>
      <c r="C657">
        <v>0</v>
      </c>
      <c r="D657">
        <v>8.3264465738641045E-16</v>
      </c>
      <c r="E657">
        <v>0</v>
      </c>
      <c r="F657">
        <v>-8.2119662472263762E-16</v>
      </c>
      <c r="G657">
        <v>0</v>
      </c>
      <c r="H657">
        <v>1.9869308276624333E-2</v>
      </c>
      <c r="I657">
        <v>0</v>
      </c>
      <c r="J657">
        <v>2.5472645553510702</v>
      </c>
      <c r="K657">
        <v>0</v>
      </c>
    </row>
    <row r="658" spans="1:11" x14ac:dyDescent="0.25">
      <c r="A658">
        <v>3.2150000000000407E-2</v>
      </c>
      <c r="B658">
        <v>6.380663160026963E-4</v>
      </c>
      <c r="C658">
        <v>0</v>
      </c>
      <c r="D658">
        <v>8.3261773233128999E-16</v>
      </c>
      <c r="E658">
        <v>0</v>
      </c>
      <c r="F658">
        <v>-8.3175818686531275E-16</v>
      </c>
      <c r="G658">
        <v>0</v>
      </c>
      <c r="H658">
        <v>1.9996671504391886E-2</v>
      </c>
      <c r="I658">
        <v>0</v>
      </c>
      <c r="J658">
        <v>1.3658576100727289</v>
      </c>
      <c r="K658">
        <v>0</v>
      </c>
    </row>
    <row r="659" spans="1:11" x14ac:dyDescent="0.25">
      <c r="A659">
        <v>3.2200000000000409E-2</v>
      </c>
      <c r="B659">
        <v>6.3906956422194112E-4</v>
      </c>
      <c r="C659">
        <v>0</v>
      </c>
      <c r="D659">
        <v>8.3257834259412246E-16</v>
      </c>
      <c r="E659">
        <v>0</v>
      </c>
      <c r="F659">
        <v>-8.3744914997219303E-16</v>
      </c>
      <c r="G659">
        <v>0</v>
      </c>
      <c r="H659">
        <v>2.0064964384895523E-2</v>
      </c>
      <c r="I659">
        <v>0</v>
      </c>
      <c r="J659">
        <v>0.16031325150710182</v>
      </c>
      <c r="K659">
        <v>0</v>
      </c>
    </row>
    <row r="660" spans="1:11" x14ac:dyDescent="0.25">
      <c r="A660">
        <v>3.225000000000041E-2</v>
      </c>
      <c r="B660">
        <v>6.4007321322431462E-4</v>
      </c>
      <c r="C660">
        <v>0</v>
      </c>
      <c r="D660">
        <v>8.3252688812695392E-16</v>
      </c>
      <c r="E660">
        <v>0</v>
      </c>
      <c r="F660">
        <v>-8.381183812248942E-16</v>
      </c>
      <c r="G660">
        <v>0</v>
      </c>
      <c r="H660">
        <v>2.0072980047470879E-2</v>
      </c>
      <c r="I660">
        <v>0</v>
      </c>
      <c r="J660">
        <v>-0.51978523883167027</v>
      </c>
      <c r="K660">
        <v>0</v>
      </c>
    </row>
    <row r="661" spans="1:11" x14ac:dyDescent="0.25">
      <c r="A661">
        <v>3.2300000000000412E-2</v>
      </c>
      <c r="B661">
        <v>6.4107556276359111E-4</v>
      </c>
      <c r="C661">
        <v>0</v>
      </c>
      <c r="D661">
        <v>8.3249832242434826E-16</v>
      </c>
      <c r="E661">
        <v>0</v>
      </c>
      <c r="F661">
        <v>-8.3594949777583734E-16</v>
      </c>
      <c r="G661">
        <v>0</v>
      </c>
      <c r="H661">
        <v>2.0046990785529295E-2</v>
      </c>
      <c r="I661">
        <v>0</v>
      </c>
      <c r="J661">
        <v>-0.63018809132576514</v>
      </c>
      <c r="K661">
        <v>0</v>
      </c>
    </row>
    <row r="662" spans="1:11" x14ac:dyDescent="0.25">
      <c r="A662">
        <v>3.2350000000000413E-2</v>
      </c>
      <c r="B662">
        <v>6.4207633683263925E-4</v>
      </c>
      <c r="C662">
        <v>0</v>
      </c>
      <c r="D662">
        <v>8.3245428388249152E-16</v>
      </c>
      <c r="E662">
        <v>0</v>
      </c>
      <c r="F662">
        <v>-8.3332371012677372E-16</v>
      </c>
      <c r="G662">
        <v>0</v>
      </c>
      <c r="H662">
        <v>2.0015481380963006E-2</v>
      </c>
      <c r="I662">
        <v>0</v>
      </c>
      <c r="J662">
        <v>-0.40837954078512961</v>
      </c>
      <c r="K662">
        <v>0</v>
      </c>
    </row>
    <row r="663" spans="1:11" x14ac:dyDescent="0.25">
      <c r="A663">
        <v>3.2400000000000415E-2</v>
      </c>
      <c r="B663">
        <v>6.4307608995283546E-4</v>
      </c>
      <c r="C663">
        <v>0</v>
      </c>
      <c r="D663">
        <v>8.3241834673911233E-16</v>
      </c>
      <c r="E663">
        <v>0</v>
      </c>
      <c r="F663">
        <v>-8.3162433172459006E-16</v>
      </c>
      <c r="G663">
        <v>0</v>
      </c>
      <c r="H663">
        <v>1.999506240392375E-2</v>
      </c>
      <c r="I663">
        <v>0</v>
      </c>
      <c r="J663">
        <v>-0.11899555840353009</v>
      </c>
      <c r="K663">
        <v>0</v>
      </c>
    </row>
    <row r="664" spans="1:11" x14ac:dyDescent="0.25">
      <c r="A664">
        <v>3.2450000000000416E-2</v>
      </c>
      <c r="B664">
        <v>6.4407554558413562E-4</v>
      </c>
      <c r="C664">
        <v>0</v>
      </c>
      <c r="D664">
        <v>7.8542362652461894E-16</v>
      </c>
      <c r="E664">
        <v>0</v>
      </c>
      <c r="F664">
        <v>-8.3112948516492188E-16</v>
      </c>
      <c r="G664">
        <v>0</v>
      </c>
      <c r="H664">
        <v>1.9989112626003572E-2</v>
      </c>
      <c r="I664">
        <v>0</v>
      </c>
      <c r="J664">
        <v>-4.9635292382109535</v>
      </c>
      <c r="K664">
        <v>0</v>
      </c>
    </row>
    <row r="665" spans="1:11" x14ac:dyDescent="0.25">
      <c r="A665">
        <v>3.2500000000000417E-2</v>
      </c>
      <c r="B665">
        <v>6.4506259239234033E-4</v>
      </c>
      <c r="C665">
        <v>0</v>
      </c>
      <c r="D665">
        <v>7.853854316360963E-16</v>
      </c>
      <c r="E665">
        <v>0</v>
      </c>
      <c r="F665">
        <v>-8.1061968887237718E-16</v>
      </c>
      <c r="G665">
        <v>0</v>
      </c>
      <c r="H665">
        <v>1.9740936164093024E-2</v>
      </c>
      <c r="I665">
        <v>0</v>
      </c>
      <c r="J665">
        <v>-5.1892860400537009</v>
      </c>
      <c r="K665">
        <v>0</v>
      </c>
    </row>
    <row r="666" spans="1:11" x14ac:dyDescent="0.25">
      <c r="A666">
        <v>3.2550000000000419E-2</v>
      </c>
      <c r="B666">
        <v>6.4603666598544486E-4</v>
      </c>
      <c r="C666">
        <v>0</v>
      </c>
      <c r="D666">
        <v>7.8535236141279299E-16</v>
      </c>
      <c r="E666">
        <v>0</v>
      </c>
      <c r="F666">
        <v>-7.8945102107511659E-16</v>
      </c>
      <c r="G666">
        <v>0</v>
      </c>
      <c r="H666">
        <v>1.948147186209034E-2</v>
      </c>
      <c r="I666">
        <v>0</v>
      </c>
      <c r="J666">
        <v>-3.0344106236067341</v>
      </c>
      <c r="K666">
        <v>0</v>
      </c>
    </row>
    <row r="667" spans="1:11" x14ac:dyDescent="0.25">
      <c r="A667">
        <v>3.260000000000042E-2</v>
      </c>
      <c r="B667">
        <v>6.470031535519904E-4</v>
      </c>
      <c r="C667">
        <v>0</v>
      </c>
      <c r="D667">
        <v>7.008985569167387E-16</v>
      </c>
      <c r="E667">
        <v>0</v>
      </c>
      <c r="F667">
        <v>-7.7720250872038323E-16</v>
      </c>
      <c r="G667">
        <v>0</v>
      </c>
      <c r="H667">
        <v>1.9329751330910003E-2</v>
      </c>
      <c r="I667">
        <v>0</v>
      </c>
      <c r="J667">
        <v>-9.7042734738229903</v>
      </c>
      <c r="K667">
        <v>0</v>
      </c>
    </row>
    <row r="668" spans="1:11" x14ac:dyDescent="0.25">
      <c r="A668">
        <v>3.2650000000000422E-2</v>
      </c>
      <c r="B668">
        <v>6.479453804348513E-4</v>
      </c>
      <c r="C668">
        <v>0</v>
      </c>
      <c r="D668">
        <v>7.0085350695228727E-16</v>
      </c>
      <c r="E668">
        <v>0</v>
      </c>
      <c r="F668">
        <v>-7.3867369410002139E-16</v>
      </c>
      <c r="G668">
        <v>0</v>
      </c>
      <c r="H668">
        <v>1.8844537657218854E-2</v>
      </c>
      <c r="I668">
        <v>0</v>
      </c>
      <c r="J668">
        <v>-8.910071388522141</v>
      </c>
      <c r="K668">
        <v>0</v>
      </c>
    </row>
    <row r="669" spans="1:11" x14ac:dyDescent="0.25">
      <c r="A669">
        <v>3.2700000000000423E-2</v>
      </c>
      <c r="B669">
        <v>6.488653321392409E-4</v>
      </c>
      <c r="C669">
        <v>0</v>
      </c>
      <c r="D669">
        <v>7.0081820071360697E-16</v>
      </c>
      <c r="E669">
        <v>0</v>
      </c>
      <c r="F669">
        <v>-7.0416057804318091E-16</v>
      </c>
      <c r="G669">
        <v>0</v>
      </c>
      <c r="H669">
        <v>1.8399034087792747E-2</v>
      </c>
      <c r="I669">
        <v>0</v>
      </c>
      <c r="J669">
        <v>-4.8136576315734168</v>
      </c>
      <c r="K669">
        <v>0</v>
      </c>
    </row>
    <row r="670" spans="1:11" x14ac:dyDescent="0.25">
      <c r="A670">
        <v>3.2750000000000425E-2</v>
      </c>
      <c r="B670">
        <v>6.4977324969955159E-4</v>
      </c>
      <c r="C670">
        <v>0</v>
      </c>
      <c r="D670">
        <v>7.0079369130510087E-16</v>
      </c>
      <c r="E670">
        <v>0</v>
      </c>
      <c r="F670">
        <v>-6.8585843319663385E-16</v>
      </c>
      <c r="G670">
        <v>0</v>
      </c>
      <c r="H670">
        <v>1.8158351206214077E-2</v>
      </c>
      <c r="I670">
        <v>0</v>
      </c>
      <c r="J670">
        <v>-0.80434331849513219</v>
      </c>
      <c r="K670">
        <v>0</v>
      </c>
    </row>
    <row r="671" spans="1:11" x14ac:dyDescent="0.25">
      <c r="A671">
        <v>3.2800000000000426E-2</v>
      </c>
      <c r="B671">
        <v>6.506791564015661E-4</v>
      </c>
      <c r="C671">
        <v>0</v>
      </c>
      <c r="D671">
        <v>7.007205543240294E-16</v>
      </c>
      <c r="E671">
        <v>0</v>
      </c>
      <c r="F671">
        <v>-6.8282371530499339E-16</v>
      </c>
      <c r="G671">
        <v>0</v>
      </c>
      <c r="H671">
        <v>1.8118134040289322E-2</v>
      </c>
      <c r="I671">
        <v>0</v>
      </c>
      <c r="J671">
        <v>1.5180780456509664</v>
      </c>
      <c r="K671">
        <v>0</v>
      </c>
    </row>
    <row r="672" spans="1:11" x14ac:dyDescent="0.25">
      <c r="A672">
        <v>3.2850000000000427E-2</v>
      </c>
      <c r="B672">
        <v>6.5158885829869474E-4</v>
      </c>
      <c r="C672">
        <v>0</v>
      </c>
      <c r="D672">
        <v>7.0068415654969498E-16</v>
      </c>
      <c r="E672">
        <v>0</v>
      </c>
      <c r="F672">
        <v>-6.8855692716036624E-16</v>
      </c>
      <c r="G672">
        <v>0</v>
      </c>
      <c r="H672">
        <v>1.8194037942571871E-2</v>
      </c>
      <c r="I672">
        <v>0</v>
      </c>
      <c r="J672">
        <v>2.0602357666373776</v>
      </c>
      <c r="K672">
        <v>0</v>
      </c>
    </row>
    <row r="673" spans="1:11" x14ac:dyDescent="0.25">
      <c r="A673">
        <v>3.2900000000000429E-2</v>
      </c>
      <c r="B673">
        <v>6.5250371078523993E-4</v>
      </c>
      <c r="C673">
        <v>0</v>
      </c>
      <c r="D673">
        <v>7.0064814063576371E-16</v>
      </c>
      <c r="E673">
        <v>0</v>
      </c>
      <c r="F673">
        <v>-6.9637600244806003E-16</v>
      </c>
      <c r="G673">
        <v>0</v>
      </c>
      <c r="H673">
        <v>1.829704973090374E-2</v>
      </c>
      <c r="I673">
        <v>0</v>
      </c>
      <c r="J673">
        <v>1.4884989463375817</v>
      </c>
      <c r="K673">
        <v>0</v>
      </c>
    </row>
    <row r="674" spans="1:11" x14ac:dyDescent="0.25">
      <c r="A674">
        <v>3.295000000000043E-2</v>
      </c>
      <c r="B674">
        <v>6.5342228451915093E-4</v>
      </c>
      <c r="C674">
        <v>0</v>
      </c>
      <c r="D674">
        <v>7.8503962033679716E-16</v>
      </c>
      <c r="E674">
        <v>0</v>
      </c>
      <c r="F674">
        <v>-7.020526722001764E-16</v>
      </c>
      <c r="G674">
        <v>0</v>
      </c>
      <c r="H674">
        <v>1.8371474678220617E-2</v>
      </c>
      <c r="I674">
        <v>0</v>
      </c>
      <c r="J674">
        <v>9.6483728493849377</v>
      </c>
      <c r="K674">
        <v>0</v>
      </c>
    </row>
    <row r="675" spans="1:11" x14ac:dyDescent="0.25">
      <c r="A675">
        <v>3.3000000000000432E-2</v>
      </c>
      <c r="B675">
        <v>6.5436497918518546E-4</v>
      </c>
      <c r="C675">
        <v>0</v>
      </c>
      <c r="D675">
        <v>7.850264145963109E-16</v>
      </c>
      <c r="E675">
        <v>0</v>
      </c>
      <c r="F675">
        <v>-7.3940732822841346E-16</v>
      </c>
      <c r="G675">
        <v>0</v>
      </c>
      <c r="H675">
        <v>1.8853893320689864E-2</v>
      </c>
      <c r="I675">
        <v>0</v>
      </c>
      <c r="J675">
        <v>9.718907612189307</v>
      </c>
      <c r="K675">
        <v>0</v>
      </c>
    </row>
    <row r="676" spans="1:11" x14ac:dyDescent="0.25">
      <c r="A676">
        <v>3.3050000000000433E-2</v>
      </c>
      <c r="B676">
        <v>6.5533197112025039E-4</v>
      </c>
      <c r="C676">
        <v>0</v>
      </c>
      <c r="D676">
        <v>7.0056854971614233E-16</v>
      </c>
      <c r="E676">
        <v>0</v>
      </c>
      <c r="F676">
        <v>-7.7801389786871446E-16</v>
      </c>
      <c r="G676">
        <v>0</v>
      </c>
      <c r="H676">
        <v>1.9339838701299329E-2</v>
      </c>
      <c r="I676">
        <v>0</v>
      </c>
      <c r="J676">
        <v>-3.4500810105039816</v>
      </c>
      <c r="K676">
        <v>0</v>
      </c>
    </row>
    <row r="677" spans="1:11" x14ac:dyDescent="0.25">
      <c r="A677">
        <v>3.3100000000000435E-2</v>
      </c>
      <c r="B677">
        <v>6.5629033785278906E-4</v>
      </c>
      <c r="C677">
        <v>0</v>
      </c>
      <c r="D677">
        <v>7.0052992415926072E-16</v>
      </c>
      <c r="E677">
        <v>0</v>
      </c>
      <c r="F677">
        <v>-7.6419661664625439E-16</v>
      </c>
      <c r="G677">
        <v>0</v>
      </c>
      <c r="H677">
        <v>1.916733465077413E-2</v>
      </c>
      <c r="I677">
        <v>0</v>
      </c>
      <c r="J677">
        <v>-8.5561880240946966</v>
      </c>
      <c r="K677">
        <v>0</v>
      </c>
    </row>
    <row r="678" spans="1:11" x14ac:dyDescent="0.25">
      <c r="A678">
        <v>3.3150000000000436E-2</v>
      </c>
      <c r="B678">
        <v>6.5722731411526757E-4</v>
      </c>
      <c r="C678">
        <v>0</v>
      </c>
      <c r="D678">
        <v>7.8492186802869458E-16</v>
      </c>
      <c r="E678">
        <v>0</v>
      </c>
      <c r="F678">
        <v>-7.3046401840139656E-16</v>
      </c>
      <c r="G678">
        <v>0</v>
      </c>
      <c r="H678">
        <v>1.8739525249569396E-2</v>
      </c>
      <c r="I678">
        <v>0</v>
      </c>
      <c r="J678">
        <v>1.5649864093052002</v>
      </c>
      <c r="K678">
        <v>0</v>
      </c>
    </row>
    <row r="679" spans="1:11" x14ac:dyDescent="0.25">
      <c r="A679">
        <v>3.3200000000000437E-2</v>
      </c>
      <c r="B679">
        <v>6.5816820284376933E-4</v>
      </c>
      <c r="C679">
        <v>0</v>
      </c>
      <c r="D679">
        <v>7.0045995148207327E-16</v>
      </c>
      <c r="E679">
        <v>0</v>
      </c>
      <c r="F679">
        <v>-7.3657704936452902E-16</v>
      </c>
      <c r="G679">
        <v>0</v>
      </c>
      <c r="H679">
        <v>1.8817774570034657E-2</v>
      </c>
      <c r="I679">
        <v>0</v>
      </c>
      <c r="J679">
        <v>-3.092707688466497</v>
      </c>
      <c r="K679">
        <v>0</v>
      </c>
    </row>
    <row r="680" spans="1:11" x14ac:dyDescent="0.25">
      <c r="A680">
        <v>3.3250000000000439E-2</v>
      </c>
      <c r="B680">
        <v>6.5910135980304992E-4</v>
      </c>
      <c r="C680">
        <v>0</v>
      </c>
      <c r="D680">
        <v>7.8486077130105277E-16</v>
      </c>
      <c r="E680">
        <v>0</v>
      </c>
      <c r="F680">
        <v>-7.2452111962973402E-16</v>
      </c>
      <c r="G680">
        <v>0</v>
      </c>
      <c r="H680">
        <v>1.8663139185611334E-2</v>
      </c>
      <c r="I680">
        <v>0</v>
      </c>
      <c r="J680">
        <v>4.9278172757219378</v>
      </c>
      <c r="K680">
        <v>0</v>
      </c>
    </row>
    <row r="681" spans="1:11" x14ac:dyDescent="0.25">
      <c r="A681">
        <v>3.330000000000044E-2</v>
      </c>
      <c r="B681">
        <v>6.6004683630551981E-4</v>
      </c>
      <c r="C681">
        <v>0</v>
      </c>
      <c r="D681">
        <v>7.8481822636040486E-16</v>
      </c>
      <c r="E681">
        <v>0</v>
      </c>
      <c r="F681">
        <v>-7.4377766197690047E-16</v>
      </c>
      <c r="G681">
        <v>0</v>
      </c>
      <c r="H681">
        <v>1.8909530049397431E-2</v>
      </c>
      <c r="I681">
        <v>0</v>
      </c>
      <c r="J681">
        <v>6.867375169714391</v>
      </c>
      <c r="K681">
        <v>0</v>
      </c>
    </row>
    <row r="682" spans="1:11" x14ac:dyDescent="0.25">
      <c r="A682">
        <v>3.3350000000000442E-2</v>
      </c>
      <c r="B682">
        <v>6.6100948124591394E-4</v>
      </c>
      <c r="C682">
        <v>0</v>
      </c>
      <c r="D682">
        <v>7.8478158489605901E-16</v>
      </c>
      <c r="E682">
        <v>0</v>
      </c>
      <c r="F682">
        <v>-7.7103468654225055E-16</v>
      </c>
      <c r="G682">
        <v>0</v>
      </c>
      <c r="H682">
        <v>1.925289880788315E-2</v>
      </c>
      <c r="I682">
        <v>0</v>
      </c>
      <c r="J682">
        <v>4.9086674670080646</v>
      </c>
      <c r="K682">
        <v>0</v>
      </c>
    </row>
    <row r="683" spans="1:11" x14ac:dyDescent="0.25">
      <c r="A683">
        <v>3.3400000000000443E-2</v>
      </c>
      <c r="B683">
        <v>6.6198439785497565E-4</v>
      </c>
      <c r="C683">
        <v>0</v>
      </c>
      <c r="D683">
        <v>7.8474623063576585E-16</v>
      </c>
      <c r="E683">
        <v>0</v>
      </c>
      <c r="F683">
        <v>-7.9081807958340635E-16</v>
      </c>
      <c r="G683">
        <v>0</v>
      </c>
      <c r="H683">
        <v>1.9498332181233553E-2</v>
      </c>
      <c r="I683">
        <v>0</v>
      </c>
      <c r="J683">
        <v>1.8028518635775319</v>
      </c>
      <c r="K683">
        <v>0</v>
      </c>
    </row>
    <row r="684" spans="1:11" x14ac:dyDescent="0.25">
      <c r="A684">
        <v>3.3450000000000445E-2</v>
      </c>
      <c r="B684">
        <v>6.6296382159369632E-4</v>
      </c>
      <c r="C684">
        <v>0</v>
      </c>
      <c r="D684">
        <v>7.847162364670855E-16</v>
      </c>
      <c r="E684">
        <v>0</v>
      </c>
      <c r="F684">
        <v>-7.981470319835587E-16</v>
      </c>
      <c r="G684">
        <v>0</v>
      </c>
      <c r="H684">
        <v>1.9588474774412428E-2</v>
      </c>
      <c r="I684">
        <v>0</v>
      </c>
      <c r="J684">
        <v>-0.53963754873022995</v>
      </c>
      <c r="K684">
        <v>0</v>
      </c>
    </row>
    <row r="685" spans="1:11" x14ac:dyDescent="0.25">
      <c r="A685">
        <v>3.3500000000000446E-2</v>
      </c>
      <c r="B685">
        <v>6.6394189623854511E-4</v>
      </c>
      <c r="C685">
        <v>0</v>
      </c>
      <c r="D685">
        <v>7.8489979329919393E-16</v>
      </c>
      <c r="E685">
        <v>0</v>
      </c>
      <c r="F685">
        <v>-7.9594975284395952E-16</v>
      </c>
      <c r="G685">
        <v>0</v>
      </c>
      <c r="H685">
        <v>1.9561492896975917E-2</v>
      </c>
      <c r="I685">
        <v>0</v>
      </c>
      <c r="J685">
        <v>-1.4554293468470791</v>
      </c>
      <c r="K685">
        <v>0</v>
      </c>
    </row>
    <row r="686" spans="1:11" x14ac:dyDescent="0.25">
      <c r="A686">
        <v>3.3550000000000448E-2</v>
      </c>
      <c r="B686">
        <v>6.6491633231002681E-4</v>
      </c>
      <c r="C686">
        <v>0</v>
      </c>
      <c r="D686">
        <v>7.002733562804254E-16</v>
      </c>
      <c r="E686">
        <v>0</v>
      </c>
      <c r="F686">
        <v>-7.9003868133122226E-16</v>
      </c>
      <c r="G686">
        <v>0</v>
      </c>
      <c r="H686">
        <v>1.9488721429633562E-2</v>
      </c>
      <c r="I686">
        <v>0</v>
      </c>
      <c r="J686">
        <v>-10.359127167862908</v>
      </c>
      <c r="K686">
        <v>0</v>
      </c>
    </row>
    <row r="687" spans="1:11" x14ac:dyDescent="0.25">
      <c r="A687">
        <v>3.3600000000000449E-2</v>
      </c>
      <c r="B687">
        <v>6.6586487056358883E-4</v>
      </c>
      <c r="C687">
        <v>0</v>
      </c>
      <c r="D687">
        <v>7.8467222575881791E-16</v>
      </c>
      <c r="E687">
        <v>0</v>
      </c>
      <c r="F687">
        <v>-7.4860263501281987E-16</v>
      </c>
      <c r="G687">
        <v>0</v>
      </c>
      <c r="H687">
        <v>1.8970765071240417E-2</v>
      </c>
      <c r="I687">
        <v>0</v>
      </c>
      <c r="J687">
        <v>-1.309459991216438</v>
      </c>
      <c r="K687">
        <v>0</v>
      </c>
    </row>
    <row r="688" spans="1:11" x14ac:dyDescent="0.25">
      <c r="A688">
        <v>3.365000000000045E-2</v>
      </c>
      <c r="B688">
        <v>6.668101351671728E-4</v>
      </c>
      <c r="C688">
        <v>0</v>
      </c>
      <c r="D688">
        <v>7.8463626909240749E-16</v>
      </c>
      <c r="E688">
        <v>0</v>
      </c>
      <c r="F688">
        <v>-7.4344431049469755E-16</v>
      </c>
      <c r="G688">
        <v>0</v>
      </c>
      <c r="H688">
        <v>1.8905292071679593E-2</v>
      </c>
      <c r="I688">
        <v>0</v>
      </c>
      <c r="J688">
        <v>3.7649804491977825</v>
      </c>
      <c r="K688">
        <v>0</v>
      </c>
    </row>
    <row r="689" spans="1:11" x14ac:dyDescent="0.25">
      <c r="A689">
        <v>3.3700000000000452E-2</v>
      </c>
      <c r="B689">
        <v>6.6776481222187976E-4</v>
      </c>
      <c r="C689">
        <v>0</v>
      </c>
      <c r="D689">
        <v>8.0545383187357197E-16</v>
      </c>
      <c r="E689">
        <v>0</v>
      </c>
      <c r="F689">
        <v>-7.5832368415717725E-16</v>
      </c>
      <c r="G689">
        <v>0</v>
      </c>
      <c r="H689">
        <v>1.9093541094139483E-2</v>
      </c>
      <c r="I689">
        <v>0</v>
      </c>
      <c r="J689">
        <v>6.9393414455306379</v>
      </c>
      <c r="K689">
        <v>0</v>
      </c>
    </row>
    <row r="690" spans="1:11" x14ac:dyDescent="0.25">
      <c r="A690">
        <v>3.3750000000000453E-2</v>
      </c>
      <c r="B690">
        <v>6.6873683763020051E-4</v>
      </c>
      <c r="C690">
        <v>0</v>
      </c>
      <c r="D690">
        <v>8.0542549074478535E-16</v>
      </c>
      <c r="E690">
        <v>0</v>
      </c>
      <c r="F690">
        <v>-7.8613455380083172E-16</v>
      </c>
      <c r="G690">
        <v>0</v>
      </c>
      <c r="H690">
        <v>1.9440508166416015E-2</v>
      </c>
      <c r="I690">
        <v>0</v>
      </c>
      <c r="J690">
        <v>5.5395008159142733</v>
      </c>
      <c r="K690">
        <v>0</v>
      </c>
    </row>
    <row r="691" spans="1:11" x14ac:dyDescent="0.25">
      <c r="A691">
        <v>3.3800000000000455E-2</v>
      </c>
      <c r="B691">
        <v>6.6972271179056115E-4</v>
      </c>
      <c r="C691">
        <v>0</v>
      </c>
      <c r="D691">
        <v>8.0538454241649913E-16</v>
      </c>
      <c r="E691">
        <v>0</v>
      </c>
      <c r="F691">
        <v>-8.0869474110751384E-16</v>
      </c>
      <c r="G691">
        <v>0</v>
      </c>
      <c r="H691">
        <v>1.9717483207211728E-2</v>
      </c>
      <c r="I691">
        <v>0</v>
      </c>
      <c r="J691">
        <v>2.4145810927045659</v>
      </c>
      <c r="K691">
        <v>0</v>
      </c>
    </row>
    <row r="692" spans="1:11" x14ac:dyDescent="0.25">
      <c r="A692">
        <v>3.3850000000000456E-2</v>
      </c>
      <c r="B692">
        <v>6.7071462240365345E-4</v>
      </c>
      <c r="C692">
        <v>0</v>
      </c>
      <c r="D692">
        <v>8.0539512222708659E-16</v>
      </c>
      <c r="E692">
        <v>0</v>
      </c>
      <c r="F692">
        <v>-8.186282454116268E-16</v>
      </c>
      <c r="G692">
        <v>0</v>
      </c>
      <c r="H692">
        <v>1.9838212261846955E-2</v>
      </c>
      <c r="I692">
        <v>0</v>
      </c>
      <c r="J692">
        <v>-0.21256358894897937</v>
      </c>
      <c r="K692">
        <v>0</v>
      </c>
    </row>
    <row r="693" spans="1:11" x14ac:dyDescent="0.25">
      <c r="A693">
        <v>3.3900000000000458E-2</v>
      </c>
      <c r="B693">
        <v>6.7170600160777348E-4</v>
      </c>
      <c r="C693">
        <v>0</v>
      </c>
      <c r="D693">
        <v>8.053591926688811E-16</v>
      </c>
      <c r="E693">
        <v>0</v>
      </c>
      <c r="F693">
        <v>-8.177513319926579E-16</v>
      </c>
      <c r="G693">
        <v>0</v>
      </c>
      <c r="H693">
        <v>1.9827584082399506E-2</v>
      </c>
      <c r="I693">
        <v>0</v>
      </c>
      <c r="J693">
        <v>-1.4359021734829402</v>
      </c>
      <c r="K693">
        <v>0</v>
      </c>
    </row>
    <row r="694" spans="1:11" x14ac:dyDescent="0.25">
      <c r="A694">
        <v>3.3950000000000459E-2</v>
      </c>
      <c r="B694">
        <v>6.7269379105645974E-4</v>
      </c>
      <c r="C694">
        <v>0</v>
      </c>
      <c r="D694">
        <v>8.053226095882902E-16</v>
      </c>
      <c r="E694">
        <v>0</v>
      </c>
      <c r="F694">
        <v>-8.1183994602541318E-16</v>
      </c>
      <c r="G694">
        <v>0</v>
      </c>
      <c r="H694">
        <v>1.9755788973725361E-2</v>
      </c>
      <c r="I694">
        <v>0</v>
      </c>
      <c r="J694">
        <v>-1.4172317450073422</v>
      </c>
      <c r="K694">
        <v>0</v>
      </c>
    </row>
    <row r="695" spans="1:11" x14ac:dyDescent="0.25">
      <c r="A695">
        <v>3.400000000000046E-2</v>
      </c>
      <c r="B695">
        <v>6.7367803742578354E-4</v>
      </c>
      <c r="C695">
        <v>0</v>
      </c>
      <c r="D695">
        <v>8.0535205610051755E-16</v>
      </c>
      <c r="E695">
        <v>0</v>
      </c>
      <c r="F695">
        <v>-8.0602645066639119E-16</v>
      </c>
      <c r="G695">
        <v>0</v>
      </c>
      <c r="H695">
        <v>1.9684927386474992E-2</v>
      </c>
      <c r="I695">
        <v>0</v>
      </c>
      <c r="J695">
        <v>-0.7809753525619425</v>
      </c>
      <c r="K695">
        <v>0</v>
      </c>
    </row>
    <row r="696" spans="1:11" x14ac:dyDescent="0.25">
      <c r="A696">
        <v>3.4050000000000462E-2</v>
      </c>
      <c r="B696">
        <v>6.7466033135672591E-4</v>
      </c>
      <c r="C696">
        <v>0</v>
      </c>
      <c r="D696">
        <v>8.0531409649183913E-16</v>
      </c>
      <c r="E696">
        <v>0</v>
      </c>
      <c r="F696">
        <v>-8.0283181130488563E-16</v>
      </c>
      <c r="G696">
        <v>0</v>
      </c>
      <c r="H696">
        <v>1.9645878618846896E-2</v>
      </c>
      <c r="I696">
        <v>0</v>
      </c>
      <c r="J696">
        <v>-0.12414972729168615</v>
      </c>
      <c r="K696">
        <v>0</v>
      </c>
    </row>
    <row r="697" spans="1:11" x14ac:dyDescent="0.25">
      <c r="A697">
        <v>3.4100000000000463E-2</v>
      </c>
      <c r="B697">
        <v>6.7564231491335002E-4</v>
      </c>
      <c r="C697">
        <v>0</v>
      </c>
      <c r="D697">
        <v>8.0528126763793648E-16</v>
      </c>
      <c r="E697">
        <v>0</v>
      </c>
      <c r="F697">
        <v>-8.0232455171194349E-16</v>
      </c>
      <c r="G697">
        <v>0</v>
      </c>
      <c r="H697">
        <v>1.9639671132482311E-2</v>
      </c>
      <c r="I697">
        <v>0</v>
      </c>
      <c r="J697">
        <v>0.25516735316785216</v>
      </c>
      <c r="K697">
        <v>0</v>
      </c>
    </row>
    <row r="698" spans="1:11" x14ac:dyDescent="0.25">
      <c r="A698">
        <v>3.4150000000000465E-2</v>
      </c>
      <c r="B698">
        <v>6.7662493638835706E-4</v>
      </c>
      <c r="C698">
        <v>0</v>
      </c>
      <c r="D698">
        <v>8.0524597359614299E-16</v>
      </c>
      <c r="E698">
        <v>0</v>
      </c>
      <c r="F698">
        <v>-8.033673060863916E-16</v>
      </c>
      <c r="G698">
        <v>0</v>
      </c>
      <c r="H698">
        <v>1.9652429500140702E-2</v>
      </c>
      <c r="I698">
        <v>0</v>
      </c>
      <c r="J698">
        <v>0.32915618485566245</v>
      </c>
      <c r="K698">
        <v>0</v>
      </c>
    </row>
    <row r="699" spans="1:11" x14ac:dyDescent="0.25">
      <c r="A699">
        <v>3.4200000000000466E-2</v>
      </c>
      <c r="B699">
        <v>6.7760838075382626E-4</v>
      </c>
      <c r="C699">
        <v>0</v>
      </c>
      <c r="D699">
        <v>8.0520709366911568E-16</v>
      </c>
      <c r="E699">
        <v>0</v>
      </c>
      <c r="F699">
        <v>-8.0471341976437375E-16</v>
      </c>
      <c r="G699">
        <v>0</v>
      </c>
      <c r="H699">
        <v>1.9668887309383484E-2</v>
      </c>
      <c r="I699">
        <v>0</v>
      </c>
      <c r="J699">
        <v>0.21754706470771176</v>
      </c>
      <c r="K699">
        <v>0</v>
      </c>
    </row>
    <row r="700" spans="1:11" x14ac:dyDescent="0.25">
      <c r="A700">
        <v>3.4250000000000468E-2</v>
      </c>
      <c r="B700">
        <v>6.785923689869572E-4</v>
      </c>
      <c r="C700">
        <v>0</v>
      </c>
      <c r="D700">
        <v>8.0516808016335335E-16</v>
      </c>
      <c r="E700">
        <v>0</v>
      </c>
      <c r="F700">
        <v>-8.0560371643758209E-16</v>
      </c>
      <c r="G700">
        <v>0</v>
      </c>
      <c r="H700">
        <v>1.9679764662618868E-2</v>
      </c>
      <c r="I700">
        <v>0</v>
      </c>
      <c r="J700">
        <v>6.2031734758143373E-2</v>
      </c>
      <c r="K700">
        <v>0</v>
      </c>
    </row>
    <row r="701" spans="1:11" x14ac:dyDescent="0.25">
      <c r="A701">
        <v>3.4300000000000469E-2</v>
      </c>
      <c r="B701">
        <v>6.7957651229942498E-4</v>
      </c>
      <c r="C701">
        <v>0</v>
      </c>
      <c r="D701">
        <v>8.0513571681537778E-16</v>
      </c>
      <c r="E701">
        <v>0</v>
      </c>
      <c r="F701">
        <v>-8.058576673097494E-16</v>
      </c>
      <c r="G701">
        <v>0</v>
      </c>
      <c r="H701">
        <v>1.9682866249356775E-2</v>
      </c>
      <c r="I701">
        <v>0</v>
      </c>
      <c r="J701">
        <v>-4.6446148248038957E-2</v>
      </c>
      <c r="K701">
        <v>0</v>
      </c>
    </row>
    <row r="702" spans="1:11" x14ac:dyDescent="0.25">
      <c r="A702">
        <v>3.435000000000047E-2</v>
      </c>
      <c r="B702">
        <v>6.8056053949652219E-4</v>
      </c>
      <c r="C702">
        <v>0</v>
      </c>
      <c r="D702">
        <v>8.0509642491270836E-16</v>
      </c>
      <c r="E702">
        <v>0</v>
      </c>
      <c r="F702">
        <v>-8.0566751829305665E-16</v>
      </c>
      <c r="G702">
        <v>0</v>
      </c>
      <c r="H702">
        <v>1.9680543941944371E-2</v>
      </c>
      <c r="I702">
        <v>0</v>
      </c>
      <c r="J702">
        <v>-8.4498805213563191E-2</v>
      </c>
      <c r="K702">
        <v>0</v>
      </c>
    </row>
    <row r="703" spans="1:11" x14ac:dyDescent="0.25">
      <c r="A703">
        <v>3.4400000000000472E-2</v>
      </c>
      <c r="B703">
        <v>6.8154435544660636E-4</v>
      </c>
      <c r="C703">
        <v>0</v>
      </c>
      <c r="D703">
        <v>8.0506475579736082E-16</v>
      </c>
      <c r="E703">
        <v>0</v>
      </c>
      <c r="F703">
        <v>-8.0532164047816463E-16</v>
      </c>
      <c r="G703">
        <v>0</v>
      </c>
      <c r="H703">
        <v>1.9676319001683693E-2</v>
      </c>
      <c r="I703">
        <v>0</v>
      </c>
      <c r="J703">
        <v>-6.9811964463753692E-2</v>
      </c>
      <c r="K703">
        <v>0</v>
      </c>
    </row>
    <row r="704" spans="1:11" x14ac:dyDescent="0.25">
      <c r="A704">
        <v>3.4450000000000473E-2</v>
      </c>
      <c r="B704">
        <v>6.8252799686677938E-4</v>
      </c>
      <c r="C704">
        <v>0</v>
      </c>
      <c r="D704">
        <v>8.0503692170688795E-16</v>
      </c>
      <c r="E704">
        <v>0</v>
      </c>
      <c r="F704">
        <v>-8.0503593613018988E-16</v>
      </c>
      <c r="G704">
        <v>0</v>
      </c>
      <c r="H704">
        <v>1.9672828403460504E-2</v>
      </c>
      <c r="I704">
        <v>0</v>
      </c>
      <c r="J704">
        <v>-3.4800234319544161E-2</v>
      </c>
      <c r="K704">
        <v>0</v>
      </c>
    </row>
    <row r="705" spans="1:11" x14ac:dyDescent="0.25">
      <c r="A705">
        <v>3.4500000000000475E-2</v>
      </c>
      <c r="B705">
        <v>6.8351155128636664E-4</v>
      </c>
      <c r="C705">
        <v>0</v>
      </c>
      <c r="D705">
        <v>8.0499516467026211E-16</v>
      </c>
      <c r="E705">
        <v>0</v>
      </c>
      <c r="F705">
        <v>-8.0489353565939237E-16</v>
      </c>
      <c r="G705">
        <v>0</v>
      </c>
      <c r="H705">
        <v>1.9671088391744529E-2</v>
      </c>
      <c r="I705">
        <v>0</v>
      </c>
      <c r="J705">
        <v>-6.4957849520470359E-3</v>
      </c>
      <c r="K705">
        <v>0</v>
      </c>
    </row>
    <row r="706" spans="1:11" x14ac:dyDescent="0.25">
      <c r="A706">
        <v>3.4550000000000476E-2</v>
      </c>
      <c r="B706">
        <v>6.8449508946649153E-4</v>
      </c>
      <c r="C706">
        <v>0</v>
      </c>
      <c r="D706">
        <v>8.0494536654889589E-16</v>
      </c>
      <c r="E706">
        <v>0</v>
      </c>
      <c r="F706">
        <v>-8.0486695669207938E-16</v>
      </c>
      <c r="G706">
        <v>0</v>
      </c>
      <c r="H706">
        <v>1.9670763602496928E-2</v>
      </c>
      <c r="I706">
        <v>0</v>
      </c>
      <c r="J706">
        <v>5.1651297483411495E-3</v>
      </c>
      <c r="K706">
        <v>0</v>
      </c>
    </row>
    <row r="707" spans="1:11" x14ac:dyDescent="0.25">
      <c r="A707">
        <v>3.4600000000000478E-2</v>
      </c>
      <c r="B707">
        <v>6.8547864055944078E-4</v>
      </c>
      <c r="C707">
        <v>0</v>
      </c>
      <c r="D707">
        <v>8.0490742063353564E-16</v>
      </c>
      <c r="E707">
        <v>0</v>
      </c>
      <c r="F707">
        <v>-8.0488809094815401E-16</v>
      </c>
      <c r="G707">
        <v>0</v>
      </c>
      <c r="H707">
        <v>1.9671021858984346E-2</v>
      </c>
      <c r="I707">
        <v>0</v>
      </c>
      <c r="J707">
        <v>4.6565524990456672E-3</v>
      </c>
      <c r="K707">
        <v>0</v>
      </c>
    </row>
    <row r="708" spans="1:11" x14ac:dyDescent="0.25">
      <c r="A708">
        <v>3.4650000000000479E-2</v>
      </c>
      <c r="B708">
        <v>6.8646220329377124E-4</v>
      </c>
      <c r="C708">
        <v>0</v>
      </c>
      <c r="D708">
        <v>8.0487764118696243E-16</v>
      </c>
      <c r="E708">
        <v>0</v>
      </c>
      <c r="F708">
        <v>-8.0490714448720799E-16</v>
      </c>
      <c r="G708">
        <v>0</v>
      </c>
      <c r="H708">
        <v>1.96712546866093E-2</v>
      </c>
      <c r="I708">
        <v>0</v>
      </c>
      <c r="J708">
        <v>-8.3729413582917607E-4</v>
      </c>
      <c r="K708">
        <v>0</v>
      </c>
    </row>
    <row r="709" spans="1:11" x14ac:dyDescent="0.25">
      <c r="A709">
        <v>3.470000000000048E-2</v>
      </c>
      <c r="B709">
        <v>6.8744576393486639E-4</v>
      </c>
      <c r="C709">
        <v>0</v>
      </c>
      <c r="D709">
        <v>8.0483919939929309E-16</v>
      </c>
      <c r="E709">
        <v>0</v>
      </c>
      <c r="F709">
        <v>-8.0490371845604947E-16</v>
      </c>
      <c r="G709">
        <v>0</v>
      </c>
      <c r="H709">
        <v>1.9671212821902508E-2</v>
      </c>
      <c r="I709">
        <v>0</v>
      </c>
      <c r="J709">
        <v>-7.3412494093100435E-3</v>
      </c>
      <c r="K709">
        <v>0</v>
      </c>
    </row>
    <row r="710" spans="1:11" x14ac:dyDescent="0.25">
      <c r="A710">
        <v>3.4750000000000482E-2</v>
      </c>
      <c r="B710">
        <v>6.8842930622283794E-4</v>
      </c>
      <c r="C710">
        <v>0</v>
      </c>
      <c r="D710">
        <v>8.0480387989110946E-16</v>
      </c>
      <c r="E710">
        <v>0</v>
      </c>
      <c r="F710">
        <v>-8.0487367992273416E-16</v>
      </c>
      <c r="G710">
        <v>0</v>
      </c>
      <c r="H710">
        <v>1.9670845759432044E-2</v>
      </c>
      <c r="I710">
        <v>0</v>
      </c>
      <c r="J710">
        <v>-1.1159851712098786E-2</v>
      </c>
      <c r="K710">
        <v>0</v>
      </c>
    </row>
    <row r="711" spans="1:11" x14ac:dyDescent="0.25">
      <c r="A711">
        <v>3.4800000000000483E-2</v>
      </c>
      <c r="B711">
        <v>6.8941282061118028E-4</v>
      </c>
      <c r="C711">
        <v>0</v>
      </c>
      <c r="D711">
        <v>8.0476782606397226E-16</v>
      </c>
      <c r="E711">
        <v>0</v>
      </c>
      <c r="F711">
        <v>-8.048280177095936E-16</v>
      </c>
      <c r="G711">
        <v>0</v>
      </c>
      <c r="H711">
        <v>1.9670287766846439E-2</v>
      </c>
      <c r="I711">
        <v>0</v>
      </c>
      <c r="J711">
        <v>-1.2038216597716561E-2</v>
      </c>
      <c r="K711">
        <v>0</v>
      </c>
    </row>
    <row r="712" spans="1:11" x14ac:dyDescent="0.25">
      <c r="A712">
        <v>3.4850000000000485E-2</v>
      </c>
      <c r="B712">
        <v>6.903963049039811E-4</v>
      </c>
      <c r="C712">
        <v>0</v>
      </c>
      <c r="D712">
        <v>8.0473000314579996E-16</v>
      </c>
      <c r="E712">
        <v>0</v>
      </c>
      <c r="F712">
        <v>-8.0477876298653653E-16</v>
      </c>
      <c r="G712">
        <v>0</v>
      </c>
      <c r="H712">
        <v>1.9669685856016552E-2</v>
      </c>
      <c r="I712">
        <v>0</v>
      </c>
      <c r="J712">
        <v>-1.1250818193868979E-2</v>
      </c>
      <c r="K712">
        <v>0</v>
      </c>
    </row>
    <row r="713" spans="1:11" x14ac:dyDescent="0.25">
      <c r="A713">
        <v>3.4900000000000486E-2</v>
      </c>
      <c r="B713">
        <v>6.9137976106973642E-4</v>
      </c>
      <c r="C713">
        <v>0</v>
      </c>
      <c r="D713">
        <v>8.0469281199318118E-16</v>
      </c>
      <c r="E713">
        <v>0</v>
      </c>
      <c r="F713">
        <v>-8.0473273129015082E-16</v>
      </c>
      <c r="G713">
        <v>0</v>
      </c>
      <c r="H713">
        <v>1.9669123315106857E-2</v>
      </c>
      <c r="I713">
        <v>0</v>
      </c>
      <c r="J713">
        <v>-9.9085687177015488E-3</v>
      </c>
      <c r="K713">
        <v>0</v>
      </c>
    </row>
    <row r="714" spans="1:11" x14ac:dyDescent="0.25">
      <c r="A714">
        <v>3.4950000000000488E-2</v>
      </c>
      <c r="B714">
        <v>6.9236319246406995E-4</v>
      </c>
      <c r="C714">
        <v>0</v>
      </c>
      <c r="D714">
        <v>7.2021489289554859E-16</v>
      </c>
      <c r="E714">
        <v>0</v>
      </c>
      <c r="F714">
        <v>-8.0469219237533657E-16</v>
      </c>
      <c r="G714">
        <v>0</v>
      </c>
      <c r="H714">
        <v>1.9668627886670974E-2</v>
      </c>
      <c r="I714">
        <v>0</v>
      </c>
      <c r="J714">
        <v>-9.0689856043112052</v>
      </c>
      <c r="K714">
        <v>0</v>
      </c>
    </row>
    <row r="715" spans="1:11" x14ac:dyDescent="0.25">
      <c r="A715">
        <v>3.5000000000000489E-2</v>
      </c>
      <c r="B715">
        <v>6.9332395139439277E-4</v>
      </c>
      <c r="C715">
        <v>0</v>
      </c>
      <c r="D715">
        <v>7.4274517468676303E-16</v>
      </c>
      <c r="E715">
        <v>0</v>
      </c>
      <c r="F715">
        <v>-7.6801643004442663E-16</v>
      </c>
      <c r="G715">
        <v>0</v>
      </c>
      <c r="H715">
        <v>1.9215178606455413E-2</v>
      </c>
      <c r="I715">
        <v>0</v>
      </c>
      <c r="J715">
        <v>-7.2459839538250677</v>
      </c>
      <c r="K715">
        <v>0</v>
      </c>
    </row>
    <row r="716" spans="1:11" x14ac:dyDescent="0.25">
      <c r="A716">
        <v>3.505000000000049E-2</v>
      </c>
      <c r="B716">
        <v>6.9426659536483103E-4</v>
      </c>
      <c r="C716">
        <v>0</v>
      </c>
      <c r="D716">
        <v>7.4271806869622505E-16</v>
      </c>
      <c r="E716">
        <v>0</v>
      </c>
      <c r="F716">
        <v>-7.3932780367218255E-16</v>
      </c>
      <c r="G716">
        <v>0</v>
      </c>
      <c r="H716">
        <v>1.8852879408764161E-2</v>
      </c>
      <c r="I716">
        <v>0</v>
      </c>
      <c r="J716">
        <v>-3.259231907046515</v>
      </c>
      <c r="K716">
        <v>0</v>
      </c>
    </row>
    <row r="717" spans="1:11" x14ac:dyDescent="0.25">
      <c r="A717">
        <v>3.5100000000000492E-2</v>
      </c>
      <c r="B717">
        <v>6.9520109125550164E-4</v>
      </c>
      <c r="C717">
        <v>0</v>
      </c>
      <c r="D717">
        <v>1.1302990544648547E-15</v>
      </c>
      <c r="E717">
        <v>0</v>
      </c>
      <c r="F717">
        <v>-7.266017557287425E-16</v>
      </c>
      <c r="G717">
        <v>0</v>
      </c>
      <c r="H717">
        <v>1.8689917813411835E-2</v>
      </c>
      <c r="I717">
        <v>0</v>
      </c>
      <c r="J717">
        <v>41.68527434312697</v>
      </c>
      <c r="K717">
        <v>0</v>
      </c>
    </row>
    <row r="718" spans="1:11" x14ac:dyDescent="0.25">
      <c r="A718">
        <v>3.5150000000000493E-2</v>
      </c>
      <c r="B718">
        <v>6.9623980033203E-4</v>
      </c>
      <c r="C718">
        <v>0</v>
      </c>
      <c r="D718">
        <v>1.1302779400866123E-15</v>
      </c>
      <c r="E718">
        <v>0</v>
      </c>
      <c r="F718">
        <v>-8.976964428022718E-16</v>
      </c>
      <c r="G718">
        <v>0</v>
      </c>
      <c r="H718">
        <v>2.0774181530568182E-2</v>
      </c>
      <c r="I718">
        <v>0</v>
      </c>
      <c r="J718">
        <v>45.797577597080583</v>
      </c>
      <c r="K718">
        <v>0</v>
      </c>
    </row>
    <row r="719" spans="1:11" x14ac:dyDescent="0.25">
      <c r="A719">
        <v>3.5200000000000495E-2</v>
      </c>
      <c r="B719">
        <v>6.9739300335255113E-4</v>
      </c>
      <c r="C719">
        <v>0</v>
      </c>
      <c r="D719">
        <v>1.1302512182998463E-15</v>
      </c>
      <c r="E719">
        <v>0</v>
      </c>
      <c r="F719">
        <v>-1.1065045229618147E-15</v>
      </c>
      <c r="G719">
        <v>0</v>
      </c>
      <c r="H719">
        <v>2.3064060410422211E-2</v>
      </c>
      <c r="I719">
        <v>0</v>
      </c>
      <c r="J719">
        <v>25.446701570548161</v>
      </c>
      <c r="K719">
        <v>0</v>
      </c>
    </row>
    <row r="720" spans="1:11" x14ac:dyDescent="0.25">
      <c r="A720">
        <v>3.5250000000000496E-2</v>
      </c>
      <c r="B720">
        <v>6.9860982312699863E-4</v>
      </c>
      <c r="C720">
        <v>0</v>
      </c>
      <c r="D720">
        <v>1.1302051104655474E-15</v>
      </c>
      <c r="E720">
        <v>0</v>
      </c>
      <c r="F720">
        <v>-1.2319530826357652E-15</v>
      </c>
      <c r="G720">
        <v>0</v>
      </c>
      <c r="H720">
        <v>2.4336395488949621E-2</v>
      </c>
      <c r="I720">
        <v>0</v>
      </c>
      <c r="J720">
        <v>1.8062545692290695</v>
      </c>
      <c r="K720">
        <v>0</v>
      </c>
    </row>
    <row r="721" spans="1:11" x14ac:dyDescent="0.25">
      <c r="A721">
        <v>3.5300000000000498E-2</v>
      </c>
      <c r="B721">
        <v>6.9983115853786918E-4</v>
      </c>
      <c r="C721">
        <v>0</v>
      </c>
      <c r="D721">
        <v>1.1301794201032714E-15</v>
      </c>
      <c r="E721">
        <v>0</v>
      </c>
      <c r="F721">
        <v>-1.2411136413537901E-15</v>
      </c>
      <c r="G721">
        <v>0</v>
      </c>
      <c r="H721">
        <v>2.4426708217411074E-2</v>
      </c>
      <c r="I721">
        <v>0</v>
      </c>
      <c r="J721">
        <v>-10.999611818803468</v>
      </c>
      <c r="K721">
        <v>0</v>
      </c>
    </row>
    <row r="722" spans="1:11" x14ac:dyDescent="0.25">
      <c r="A722">
        <v>3.5350000000000499E-2</v>
      </c>
      <c r="B722">
        <v>7.0102499491919267E-4</v>
      </c>
      <c r="C722">
        <v>0</v>
      </c>
      <c r="D722">
        <v>1.1042162693212638E-15</v>
      </c>
      <c r="E722">
        <v>0</v>
      </c>
      <c r="F722">
        <v>-1.1858541292155092E-15</v>
      </c>
      <c r="G722">
        <v>0</v>
      </c>
      <c r="H722">
        <v>2.38767276264709E-2</v>
      </c>
      <c r="I722">
        <v>0</v>
      </c>
      <c r="J722">
        <v>-14.259178232286734</v>
      </c>
      <c r="K722">
        <v>0</v>
      </c>
    </row>
    <row r="723" spans="1:11" x14ac:dyDescent="0.25">
      <c r="A723">
        <v>3.5400000000000501E-2</v>
      </c>
      <c r="B723">
        <v>7.0218318335493551E-4</v>
      </c>
      <c r="C723">
        <v>0</v>
      </c>
      <c r="D723">
        <v>1.1041926398410092E-15</v>
      </c>
      <c r="E723">
        <v>0</v>
      </c>
      <c r="F723">
        <v>-1.1160922682971179E-15</v>
      </c>
      <c r="G723">
        <v>0</v>
      </c>
      <c r="H723">
        <v>2.3163768714856564E-2</v>
      </c>
      <c r="I723">
        <v>0</v>
      </c>
      <c r="J723">
        <v>-8.4063653114781971</v>
      </c>
      <c r="K723">
        <v>0</v>
      </c>
    </row>
    <row r="724" spans="1:11" x14ac:dyDescent="0.25">
      <c r="A724">
        <v>3.5450000000000502E-2</v>
      </c>
      <c r="B724">
        <v>7.0332035587739961E-4</v>
      </c>
      <c r="C724">
        <v>0</v>
      </c>
      <c r="D724">
        <v>1.1042108042544443E-15</v>
      </c>
      <c r="E724">
        <v>0</v>
      </c>
      <c r="F724">
        <v>-1.0759556379069363E-15</v>
      </c>
      <c r="G724">
        <v>0</v>
      </c>
      <c r="H724">
        <v>2.2743450449282655E-2</v>
      </c>
      <c r="I724">
        <v>0</v>
      </c>
      <c r="J724">
        <v>-1.1715313801730254</v>
      </c>
      <c r="K724">
        <v>0</v>
      </c>
    </row>
    <row r="725" spans="1:11" x14ac:dyDescent="0.25">
      <c r="A725">
        <v>3.5500000000000503E-2</v>
      </c>
      <c r="B725">
        <v>7.0445459957141333E-4</v>
      </c>
      <c r="C725">
        <v>0</v>
      </c>
      <c r="D725">
        <v>1.1041828939176905E-15</v>
      </c>
      <c r="E725">
        <v>0</v>
      </c>
      <c r="F725">
        <v>-1.0704204507788265E-15</v>
      </c>
      <c r="G725">
        <v>0</v>
      </c>
      <c r="H725">
        <v>2.2684873880274004E-2</v>
      </c>
      <c r="I725">
        <v>0</v>
      </c>
      <c r="J725">
        <v>3.0367914220995083</v>
      </c>
      <c r="K725">
        <v>0</v>
      </c>
    </row>
    <row r="726" spans="1:11" x14ac:dyDescent="0.25">
      <c r="A726">
        <v>3.5550000000000505E-2</v>
      </c>
      <c r="B726">
        <v>7.0559643524398231E-4</v>
      </c>
      <c r="C726">
        <v>0</v>
      </c>
      <c r="D726">
        <v>1.1041661987837945E-15</v>
      </c>
      <c r="E726">
        <v>0</v>
      </c>
      <c r="F726">
        <v>-1.0847979722711051E-15</v>
      </c>
      <c r="G726">
        <v>0</v>
      </c>
      <c r="H726">
        <v>2.2836713451378981E-2</v>
      </c>
      <c r="I726">
        <v>0</v>
      </c>
      <c r="J726">
        <v>3.5965186245899909</v>
      </c>
      <c r="K726">
        <v>0</v>
      </c>
    </row>
    <row r="727" spans="1:11" x14ac:dyDescent="0.25">
      <c r="A727">
        <v>3.5600000000000506E-2</v>
      </c>
      <c r="B727">
        <v>7.0674726221311274E-4</v>
      </c>
      <c r="C727">
        <v>0</v>
      </c>
      <c r="D727">
        <v>1.1041336291149677E-15</v>
      </c>
      <c r="E727">
        <v>0</v>
      </c>
      <c r="F727">
        <v>-1.101949552046348E-15</v>
      </c>
      <c r="G727">
        <v>0</v>
      </c>
      <c r="H727">
        <v>2.3016539382608482E-2</v>
      </c>
      <c r="I727">
        <v>0</v>
      </c>
      <c r="J727">
        <v>2.0326008818890307</v>
      </c>
      <c r="K727">
        <v>0</v>
      </c>
    </row>
    <row r="728" spans="1:11" x14ac:dyDescent="0.25">
      <c r="A728">
        <v>3.5650000000000508E-2</v>
      </c>
      <c r="B728">
        <v>7.0790317068444787E-4</v>
      </c>
      <c r="C728">
        <v>0</v>
      </c>
      <c r="D728">
        <v>1.1041090650012327E-15</v>
      </c>
      <c r="E728">
        <v>0</v>
      </c>
      <c r="F728">
        <v>-1.1117024023320705E-15</v>
      </c>
      <c r="G728">
        <v>0</v>
      </c>
      <c r="H728">
        <v>2.3118169426702934E-2</v>
      </c>
      <c r="I728">
        <v>0</v>
      </c>
      <c r="J728">
        <v>0.2015697640229018</v>
      </c>
      <c r="K728">
        <v>0</v>
      </c>
    </row>
    <row r="729" spans="1:11" x14ac:dyDescent="0.25">
      <c r="A729">
        <v>3.5700000000000509E-2</v>
      </c>
      <c r="B729">
        <v>7.0905958308019313E-4</v>
      </c>
      <c r="C729">
        <v>0</v>
      </c>
      <c r="D729">
        <v>1.1040793406694308E-15</v>
      </c>
      <c r="E729">
        <v>0</v>
      </c>
      <c r="F729">
        <v>-1.1126719186999713E-15</v>
      </c>
      <c r="G729">
        <v>0</v>
      </c>
      <c r="H729">
        <v>2.3128247914904081E-2</v>
      </c>
      <c r="I729">
        <v>0</v>
      </c>
      <c r="J729">
        <v>-0.82115979268293293</v>
      </c>
      <c r="K729">
        <v>0</v>
      </c>
    </row>
    <row r="730" spans="1:11" x14ac:dyDescent="0.25">
      <c r="A730">
        <v>3.5750000000000511E-2</v>
      </c>
      <c r="B730">
        <v>7.1021394257645668E-4</v>
      </c>
      <c r="C730">
        <v>0</v>
      </c>
      <c r="D730">
        <v>1.1040461210558372E-15</v>
      </c>
      <c r="E730">
        <v>0</v>
      </c>
      <c r="F730">
        <v>-1.1087249251901517E-15</v>
      </c>
      <c r="G730">
        <v>0</v>
      </c>
      <c r="H730">
        <v>2.3087189925269935E-2</v>
      </c>
      <c r="I730">
        <v>0</v>
      </c>
      <c r="J730">
        <v>-0.91259437211782846</v>
      </c>
      <c r="K730">
        <v>0</v>
      </c>
    </row>
    <row r="731" spans="1:11" x14ac:dyDescent="0.25">
      <c r="A731">
        <v>3.5800000000000512E-2</v>
      </c>
      <c r="B731">
        <v>7.1136602058678993E-4</v>
      </c>
      <c r="C731">
        <v>0</v>
      </c>
      <c r="D731">
        <v>1.1040154851825347E-15</v>
      </c>
      <c r="E731">
        <v>0</v>
      </c>
      <c r="F731">
        <v>-1.1043466693295379E-15</v>
      </c>
      <c r="G731">
        <v>0</v>
      </c>
      <c r="H731">
        <v>2.3041560206664043E-2</v>
      </c>
      <c r="I731">
        <v>0</v>
      </c>
      <c r="J731">
        <v>-0.4918317438584025</v>
      </c>
      <c r="K731">
        <v>0</v>
      </c>
    </row>
    <row r="732" spans="1:11" x14ac:dyDescent="0.25">
      <c r="A732">
        <v>3.5850000000000513E-2</v>
      </c>
      <c r="B732">
        <v>7.1251686901776352E-4</v>
      </c>
      <c r="C732">
        <v>0</v>
      </c>
      <c r="D732">
        <v>1.1039913998829825E-15</v>
      </c>
      <c r="E732">
        <v>0</v>
      </c>
      <c r="F732">
        <v>-1.1019906530799243E-15</v>
      </c>
      <c r="G732">
        <v>0</v>
      </c>
      <c r="H732">
        <v>2.3016968619471122E-2</v>
      </c>
      <c r="I732">
        <v>0</v>
      </c>
      <c r="J732">
        <v>-3.1244808840194156E-2</v>
      </c>
      <c r="K732">
        <v>0</v>
      </c>
    </row>
    <row r="733" spans="1:11" x14ac:dyDescent="0.25">
      <c r="A733">
        <v>3.5900000000000515E-2</v>
      </c>
      <c r="B733">
        <v>7.1366763933671494E-4</v>
      </c>
      <c r="C733">
        <v>0</v>
      </c>
      <c r="D733">
        <v>1.1039658867056648E-15</v>
      </c>
      <c r="E733">
        <v>0</v>
      </c>
      <c r="F733">
        <v>-1.1018410664016046E-15</v>
      </c>
      <c r="G733">
        <v>0</v>
      </c>
      <c r="H733">
        <v>2.3015406379029112E-2</v>
      </c>
      <c r="I733">
        <v>0</v>
      </c>
      <c r="J733">
        <v>0.21236118293262188</v>
      </c>
      <c r="K733">
        <v>0</v>
      </c>
    </row>
    <row r="734" spans="1:11" x14ac:dyDescent="0.25">
      <c r="A734">
        <v>3.5950000000000516E-2</v>
      </c>
      <c r="B734">
        <v>7.148189405586237E-4</v>
      </c>
      <c r="C734">
        <v>0</v>
      </c>
      <c r="D734">
        <v>1.1039445346009556E-15</v>
      </c>
      <c r="E734">
        <v>0</v>
      </c>
      <c r="F734">
        <v>-1.1028579602298259E-15</v>
      </c>
      <c r="G734">
        <v>0</v>
      </c>
      <c r="H734">
        <v>2.3026024438175745E-2</v>
      </c>
      <c r="I734">
        <v>0</v>
      </c>
      <c r="J734">
        <v>0.22276509632177308</v>
      </c>
      <c r="K734">
        <v>0</v>
      </c>
    </row>
    <row r="735" spans="1:11" x14ac:dyDescent="0.25">
      <c r="A735">
        <v>3.6000000000000518E-2</v>
      </c>
      <c r="B735">
        <v>7.1597079869327332E-4</v>
      </c>
      <c r="C735">
        <v>0</v>
      </c>
      <c r="D735">
        <v>1.1039187178494763E-15</v>
      </c>
      <c r="E735">
        <v>0</v>
      </c>
      <c r="F735">
        <v>-1.1039251773723704E-15</v>
      </c>
      <c r="G735">
        <v>0</v>
      </c>
      <c r="H735">
        <v>2.3037162692991834E-2</v>
      </c>
      <c r="I735">
        <v>0</v>
      </c>
      <c r="J735">
        <v>0.11068947063372388</v>
      </c>
      <c r="K735">
        <v>0</v>
      </c>
    </row>
    <row r="736" spans="1:11" x14ac:dyDescent="0.25">
      <c r="A736">
        <v>3.6050000000000519E-2</v>
      </c>
      <c r="B736">
        <v>7.1712293355159946E-4</v>
      </c>
      <c r="C736">
        <v>0</v>
      </c>
      <c r="D736">
        <v>1.1038990738397888E-15</v>
      </c>
      <c r="E736">
        <v>0</v>
      </c>
      <c r="F736">
        <v>-1.1044556575057506E-15</v>
      </c>
      <c r="G736">
        <v>0</v>
      </c>
      <c r="H736">
        <v>2.3042697166523522E-2</v>
      </c>
      <c r="I736">
        <v>0</v>
      </c>
      <c r="J736">
        <v>-4.3741691878804567E-3</v>
      </c>
      <c r="K736">
        <v>0</v>
      </c>
    </row>
    <row r="737" spans="1:11" x14ac:dyDescent="0.25">
      <c r="A737">
        <v>3.6100000000000521E-2</v>
      </c>
      <c r="B737">
        <v>7.1827505747450269E-4</v>
      </c>
      <c r="C737">
        <v>0</v>
      </c>
      <c r="D737">
        <v>1.1038682517268809E-15</v>
      </c>
      <c r="E737">
        <v>0</v>
      </c>
      <c r="F737">
        <v>-1.1044346918481948E-15</v>
      </c>
      <c r="G737">
        <v>0</v>
      </c>
      <c r="H737">
        <v>2.3042478458064126E-2</v>
      </c>
      <c r="I737">
        <v>0</v>
      </c>
      <c r="J737">
        <v>-6.296354208114735E-2</v>
      </c>
      <c r="K737">
        <v>0</v>
      </c>
    </row>
    <row r="738" spans="1:11" x14ac:dyDescent="0.25">
      <c r="A738">
        <v>3.6150000000000522E-2</v>
      </c>
      <c r="B738">
        <v>7.1942702398855064E-4</v>
      </c>
      <c r="C738">
        <v>0</v>
      </c>
      <c r="D738">
        <v>1.1038458873937715E-15</v>
      </c>
      <c r="E738">
        <v>0</v>
      </c>
      <c r="F738">
        <v>-1.1041329258296923E-15</v>
      </c>
      <c r="G738">
        <v>0</v>
      </c>
      <c r="H738">
        <v>2.3039330280960068E-2</v>
      </c>
      <c r="I738">
        <v>0</v>
      </c>
      <c r="J738">
        <v>-6.2279694142249355E-2</v>
      </c>
      <c r="K738">
        <v>0</v>
      </c>
    </row>
    <row r="739" spans="1:11" x14ac:dyDescent="0.25">
      <c r="A739">
        <v>3.6200000000000523E-2</v>
      </c>
      <c r="B739">
        <v>7.205788348033633E-4</v>
      </c>
      <c r="C739">
        <v>0</v>
      </c>
      <c r="D739">
        <v>1.1038176774560771E-15</v>
      </c>
      <c r="E739">
        <v>0</v>
      </c>
      <c r="F739">
        <v>-1.1038344778585558E-15</v>
      </c>
      <c r="G739">
        <v>0</v>
      </c>
      <c r="H739">
        <v>2.3036216296252954E-2</v>
      </c>
      <c r="I739">
        <v>0</v>
      </c>
      <c r="J739">
        <v>-3.2942454105118875E-2</v>
      </c>
      <c r="K739">
        <v>0</v>
      </c>
    </row>
    <row r="740" spans="1:11" x14ac:dyDescent="0.25">
      <c r="A740">
        <v>3.6250000000000525E-2</v>
      </c>
      <c r="B740">
        <v>7.217305632620407E-4</v>
      </c>
      <c r="C740">
        <v>0</v>
      </c>
      <c r="D740">
        <v>1.1037322251127932E-15</v>
      </c>
      <c r="E740">
        <v>0</v>
      </c>
      <c r="F740">
        <v>-1.1036766319859751E-15</v>
      </c>
      <c r="G740">
        <v>0</v>
      </c>
      <c r="H740">
        <v>2.3034569173547698E-2</v>
      </c>
      <c r="I740">
        <v>0</v>
      </c>
      <c r="J740">
        <v>-1.0506336534560576E-2</v>
      </c>
      <c r="K740">
        <v>0</v>
      </c>
    </row>
    <row r="741" spans="1:11" x14ac:dyDescent="0.25">
      <c r="A741">
        <v>3.6300000000000526E-2</v>
      </c>
      <c r="B741">
        <v>7.2288226545487672E-4</v>
      </c>
      <c r="C741">
        <v>0</v>
      </c>
      <c r="D741">
        <v>1.1038324848610033E-15</v>
      </c>
      <c r="E741">
        <v>0</v>
      </c>
      <c r="F741">
        <v>-1.1036262925773609E-15</v>
      </c>
      <c r="G741">
        <v>0</v>
      </c>
      <c r="H741">
        <v>2.3034043856720969E-2</v>
      </c>
      <c r="I741">
        <v>0</v>
      </c>
      <c r="J741">
        <v>1.6870329150089271E-2</v>
      </c>
      <c r="K741">
        <v>0</v>
      </c>
    </row>
    <row r="742" spans="1:11" x14ac:dyDescent="0.25">
      <c r="A742">
        <v>3.6350000000000528E-2</v>
      </c>
      <c r="B742">
        <v>7.2403400982353568E-4</v>
      </c>
      <c r="C742">
        <v>0</v>
      </c>
      <c r="D742">
        <v>1.1037983555558592E-15</v>
      </c>
      <c r="E742">
        <v>0</v>
      </c>
      <c r="F742">
        <v>-1.1037071245834111E-15</v>
      </c>
      <c r="G742">
        <v>0</v>
      </c>
      <c r="H742">
        <v>2.3034887373178475E-2</v>
      </c>
      <c r="I742">
        <v>0</v>
      </c>
      <c r="J742">
        <v>1.8223834391806665E-2</v>
      </c>
      <c r="K742">
        <v>0</v>
      </c>
    </row>
    <row r="743" spans="1:11" x14ac:dyDescent="0.25">
      <c r="A743">
        <v>3.6400000000000529E-2</v>
      </c>
      <c r="B743">
        <v>7.2518579975178058E-4</v>
      </c>
      <c r="C743">
        <v>0</v>
      </c>
      <c r="D743">
        <v>1.1037757144900183E-15</v>
      </c>
      <c r="E743">
        <v>0</v>
      </c>
      <c r="F743">
        <v>-1.1037944450610424E-15</v>
      </c>
      <c r="G743">
        <v>0</v>
      </c>
      <c r="H743">
        <v>2.3035798564898066E-2</v>
      </c>
      <c r="I743">
        <v>0</v>
      </c>
      <c r="J743">
        <v>7.1022118259634528E-3</v>
      </c>
      <c r="K743">
        <v>0</v>
      </c>
    </row>
    <row r="744" spans="1:11" x14ac:dyDescent="0.25">
      <c r="A744">
        <v>3.6450000000000531E-2</v>
      </c>
      <c r="B744">
        <v>7.2633760743555506E-4</v>
      </c>
      <c r="C744">
        <v>0</v>
      </c>
      <c r="D744">
        <v>1.1037192629366105E-15</v>
      </c>
      <c r="E744">
        <v>0</v>
      </c>
      <c r="F744">
        <v>-1.1038284766244085E-15</v>
      </c>
      <c r="G744">
        <v>0</v>
      </c>
      <c r="H744">
        <v>2.3036153675489363E-2</v>
      </c>
      <c r="I744">
        <v>0</v>
      </c>
      <c r="J744">
        <v>-8.1670277497219671E-3</v>
      </c>
      <c r="K744">
        <v>0</v>
      </c>
    </row>
    <row r="745" spans="1:11" x14ac:dyDescent="0.25">
      <c r="A745">
        <v>3.6500000000000532E-2</v>
      </c>
      <c r="B745">
        <v>7.274893947017601E-4</v>
      </c>
      <c r="C745">
        <v>0</v>
      </c>
      <c r="D745">
        <v>1.1036903103076579E-15</v>
      </c>
      <c r="E745">
        <v>0</v>
      </c>
      <c r="F745">
        <v>-1.1037893428435519E-15</v>
      </c>
      <c r="G745">
        <v>0</v>
      </c>
      <c r="H745">
        <v>2.3035745324101877E-2</v>
      </c>
      <c r="I745">
        <v>0</v>
      </c>
      <c r="J745">
        <v>-1.4709256086861791E-2</v>
      </c>
      <c r="K745">
        <v>0</v>
      </c>
    </row>
    <row r="746" spans="1:11" x14ac:dyDescent="0.25">
      <c r="A746">
        <v>3.6550000000000533E-2</v>
      </c>
      <c r="B746">
        <v>7.2864114519482495E-4</v>
      </c>
      <c r="C746">
        <v>0</v>
      </c>
      <c r="D746">
        <v>1.1036699896228707E-15</v>
      </c>
      <c r="E746">
        <v>0</v>
      </c>
      <c r="F746">
        <v>-1.1037188625499948E-15</v>
      </c>
      <c r="G746">
        <v>0</v>
      </c>
      <c r="H746">
        <v>2.3035009861297535E-2</v>
      </c>
      <c r="I746">
        <v>0</v>
      </c>
      <c r="J746">
        <v>-1.2598471595229033E-2</v>
      </c>
      <c r="K746">
        <v>0</v>
      </c>
    </row>
    <row r="747" spans="1:11" x14ac:dyDescent="0.25">
      <c r="A747">
        <v>3.6600000000000535E-2</v>
      </c>
      <c r="B747">
        <v>7.2979286419171086E-4</v>
      </c>
      <c r="C747">
        <v>0</v>
      </c>
      <c r="D747">
        <v>1.103639446207668E-15</v>
      </c>
      <c r="E747">
        <v>0</v>
      </c>
      <c r="F747">
        <v>-1.1036584979975385E-15</v>
      </c>
      <c r="G747">
        <v>0</v>
      </c>
      <c r="H747">
        <v>2.3034379937717776E-2</v>
      </c>
      <c r="I747">
        <v>0</v>
      </c>
      <c r="J747">
        <v>-8.3434064937741182E-3</v>
      </c>
      <c r="K747">
        <v>0</v>
      </c>
    </row>
    <row r="748" spans="1:11" x14ac:dyDescent="0.25">
      <c r="A748">
        <v>3.6650000000000536E-2</v>
      </c>
      <c r="B748">
        <v>7.3094456233008048E-4</v>
      </c>
      <c r="C748">
        <v>0</v>
      </c>
      <c r="D748">
        <v>1.1048833452596986E-15</v>
      </c>
      <c r="E748">
        <v>0</v>
      </c>
      <c r="F748">
        <v>-1.1036185221522171E-15</v>
      </c>
      <c r="G748">
        <v>0</v>
      </c>
      <c r="H748">
        <v>2.3033962767393088E-2</v>
      </c>
      <c r="I748">
        <v>0</v>
      </c>
      <c r="J748">
        <v>0.13153808306268894</v>
      </c>
      <c r="K748">
        <v>0</v>
      </c>
    </row>
    <row r="749" spans="1:11" x14ac:dyDescent="0.25">
      <c r="A749">
        <v>3.6700000000000538E-2</v>
      </c>
      <c r="B749">
        <v>7.3209658931365777E-4</v>
      </c>
      <c r="C749">
        <v>0</v>
      </c>
      <c r="D749">
        <v>1.1058492685480671E-15</v>
      </c>
      <c r="E749">
        <v>0</v>
      </c>
      <c r="F749">
        <v>-1.104248846127495E-15</v>
      </c>
      <c r="G749">
        <v>0</v>
      </c>
      <c r="H749">
        <v>2.3040539671546224E-2</v>
      </c>
      <c r="I749">
        <v>0</v>
      </c>
      <c r="J749">
        <v>0.23748711294875152</v>
      </c>
      <c r="K749">
        <v>0</v>
      </c>
    </row>
    <row r="750" spans="1:11" x14ac:dyDescent="0.25">
      <c r="A750">
        <v>3.6750000000000539E-2</v>
      </c>
      <c r="B750">
        <v>7.3324921001501747E-4</v>
      </c>
      <c r="C750">
        <v>0</v>
      </c>
      <c r="D750">
        <v>1.1058253077797501E-15</v>
      </c>
      <c r="E750">
        <v>0</v>
      </c>
      <c r="F750">
        <v>-1.1053873283439862E-15</v>
      </c>
      <c r="G750">
        <v>0</v>
      </c>
      <c r="H750">
        <v>2.3052414027193661E-2</v>
      </c>
      <c r="I750">
        <v>0</v>
      </c>
      <c r="J750">
        <v>0.16573676468185436</v>
      </c>
      <c r="K750">
        <v>0</v>
      </c>
    </row>
    <row r="751" spans="1:11" x14ac:dyDescent="0.25">
      <c r="A751">
        <v>3.6800000000000541E-2</v>
      </c>
      <c r="B751">
        <v>7.3440224505828887E-4</v>
      </c>
      <c r="C751">
        <v>0</v>
      </c>
      <c r="D751">
        <v>1.1057951566334718E-15</v>
      </c>
      <c r="E751">
        <v>0</v>
      </c>
      <c r="F751">
        <v>-1.1061821962831767E-15</v>
      </c>
      <c r="G751">
        <v>0</v>
      </c>
      <c r="H751">
        <v>2.3060700865427754E-2</v>
      </c>
      <c r="I751">
        <v>0</v>
      </c>
      <c r="J751">
        <v>4.1340782280420138E-2</v>
      </c>
      <c r="K751">
        <v>0</v>
      </c>
    </row>
    <row r="752" spans="1:11" x14ac:dyDescent="0.25">
      <c r="A752">
        <v>3.6850000000000542E-2</v>
      </c>
      <c r="B752">
        <v>7.3555538345351594E-4</v>
      </c>
      <c r="C752">
        <v>0</v>
      </c>
      <c r="D752">
        <v>1.1057664165167999E-15</v>
      </c>
      <c r="E752">
        <v>0</v>
      </c>
      <c r="F752">
        <v>-1.1063805097998519E-15</v>
      </c>
      <c r="G752">
        <v>0</v>
      </c>
      <c r="H752">
        <v>2.3062767904541776E-2</v>
      </c>
      <c r="I752">
        <v>0</v>
      </c>
      <c r="J752">
        <v>-4.5219034601761146E-2</v>
      </c>
      <c r="K752">
        <v>0</v>
      </c>
    </row>
    <row r="753" spans="1:11" x14ac:dyDescent="0.25">
      <c r="A753">
        <v>3.6900000000000543E-2</v>
      </c>
      <c r="B753">
        <v>7.3670840880115654E-4</v>
      </c>
      <c r="C753">
        <v>0</v>
      </c>
      <c r="D753">
        <v>1.1057428578639993E-15</v>
      </c>
      <c r="E753">
        <v>0</v>
      </c>
      <c r="F753">
        <v>-1.1061635930513909E-15</v>
      </c>
      <c r="G753">
        <v>0</v>
      </c>
      <c r="H753">
        <v>2.3060506952811689E-2</v>
      </c>
      <c r="I753">
        <v>0</v>
      </c>
      <c r="J753">
        <v>-6.7752495821816999E-2</v>
      </c>
      <c r="K753">
        <v>0</v>
      </c>
    </row>
    <row r="754" spans="1:11" x14ac:dyDescent="0.25">
      <c r="A754">
        <v>3.6950000000000545E-2</v>
      </c>
      <c r="B754">
        <v>7.3786126476755752E-4</v>
      </c>
      <c r="C754">
        <v>0</v>
      </c>
      <c r="D754">
        <v>1.1057169348438573E-15</v>
      </c>
      <c r="E754">
        <v>0</v>
      </c>
      <c r="F754">
        <v>-1.1058386225744832E-15</v>
      </c>
      <c r="G754">
        <v>0</v>
      </c>
      <c r="H754">
        <v>2.3057119328020598E-2</v>
      </c>
      <c r="I754">
        <v>0</v>
      </c>
      <c r="J754">
        <v>-4.6932789827360114E-2</v>
      </c>
      <c r="K754">
        <v>0</v>
      </c>
    </row>
    <row r="755" spans="1:11" x14ac:dyDescent="0.25">
      <c r="A755">
        <v>3.7000000000000546E-2</v>
      </c>
      <c r="B755">
        <v>7.3901400340198396E-4</v>
      </c>
      <c r="C755">
        <v>0</v>
      </c>
      <c r="D755">
        <v>1.105692089649617E-15</v>
      </c>
      <c r="E755">
        <v>0</v>
      </c>
      <c r="F755">
        <v>-1.1056135404649156E-15</v>
      </c>
      <c r="G755">
        <v>0</v>
      </c>
      <c r="H755">
        <v>2.3054772688529231E-2</v>
      </c>
      <c r="I755">
        <v>0</v>
      </c>
      <c r="J755">
        <v>-1.5038423438797075E-2</v>
      </c>
      <c r="K755">
        <v>0</v>
      </c>
    </row>
    <row r="756" spans="1:11" x14ac:dyDescent="0.25">
      <c r="A756">
        <v>3.7050000000000548E-2</v>
      </c>
      <c r="B756">
        <v>7.4016670444035186E-4</v>
      </c>
      <c r="C756">
        <v>0</v>
      </c>
      <c r="D756">
        <v>1.0848946701859431E-15</v>
      </c>
      <c r="E756">
        <v>0</v>
      </c>
      <c r="F756">
        <v>-1.1055414234517928E-15</v>
      </c>
      <c r="G756">
        <v>0</v>
      </c>
      <c r="H756">
        <v>2.305402076735729E-2</v>
      </c>
      <c r="I756">
        <v>0</v>
      </c>
      <c r="J756">
        <v>-2.2228222506353834</v>
      </c>
      <c r="K756">
        <v>0</v>
      </c>
    </row>
    <row r="757" spans="1:11" x14ac:dyDescent="0.25">
      <c r="A757">
        <v>3.7100000000000549E-2</v>
      </c>
      <c r="B757">
        <v>7.4131384842309313E-4</v>
      </c>
      <c r="C757">
        <v>0</v>
      </c>
      <c r="D757">
        <v>1.0848744326408255E-15</v>
      </c>
      <c r="E757">
        <v>0</v>
      </c>
      <c r="F757">
        <v>-1.09490770967315E-15</v>
      </c>
      <c r="G757">
        <v>0</v>
      </c>
      <c r="H757">
        <v>2.294287965482552E-2</v>
      </c>
      <c r="I757">
        <v>0</v>
      </c>
      <c r="J757">
        <v>-2.1879362725793716</v>
      </c>
      <c r="K757">
        <v>0</v>
      </c>
    </row>
    <row r="758" spans="1:11" x14ac:dyDescent="0.25">
      <c r="A758">
        <v>3.7150000000000551E-2</v>
      </c>
      <c r="B758">
        <v>7.4245552256515298E-4</v>
      </c>
      <c r="C758">
        <v>0</v>
      </c>
      <c r="D758">
        <v>1.0848377840313649E-15</v>
      </c>
      <c r="E758">
        <v>0</v>
      </c>
      <c r="F758">
        <v>-1.0844910707114565E-15</v>
      </c>
      <c r="G758">
        <v>0</v>
      </c>
      <c r="H758">
        <v>2.2833482841196552E-2</v>
      </c>
      <c r="I758">
        <v>0</v>
      </c>
      <c r="J758">
        <v>-1.0567673686272885</v>
      </c>
      <c r="K758">
        <v>0</v>
      </c>
    </row>
    <row r="759" spans="1:11" x14ac:dyDescent="0.25">
      <c r="A759">
        <v>3.7200000000000552E-2</v>
      </c>
      <c r="B759">
        <v>7.4359455478879128E-4</v>
      </c>
      <c r="C759">
        <v>0</v>
      </c>
      <c r="D759">
        <v>1.0848110041413555E-15</v>
      </c>
      <c r="E759">
        <v>0</v>
      </c>
      <c r="F759">
        <v>-1.0794776929657498E-15</v>
      </c>
      <c r="G759">
        <v>0</v>
      </c>
      <c r="H759">
        <v>2.2780644472765187E-2</v>
      </c>
      <c r="I759">
        <v>0</v>
      </c>
      <c r="J759">
        <v>4.3856430278420608E-2</v>
      </c>
      <c r="K759">
        <v>0</v>
      </c>
    </row>
    <row r="760" spans="1:11" x14ac:dyDescent="0.25">
      <c r="A760">
        <v>3.7250000000000554E-2</v>
      </c>
      <c r="B760">
        <v>7.447336966535052E-4</v>
      </c>
      <c r="C760">
        <v>0</v>
      </c>
      <c r="D760">
        <v>1.0847885066927788E-15</v>
      </c>
      <c r="E760">
        <v>0</v>
      </c>
      <c r="F760">
        <v>-1.0796855199074438E-15</v>
      </c>
      <c r="G760">
        <v>0</v>
      </c>
      <c r="H760">
        <v>2.2782837294279108E-2</v>
      </c>
      <c r="I760">
        <v>0</v>
      </c>
      <c r="J760">
        <v>0.56945556665743535</v>
      </c>
      <c r="K760">
        <v>0</v>
      </c>
    </row>
    <row r="761" spans="1:11" x14ac:dyDescent="0.25">
      <c r="A761">
        <v>3.7300000000000555E-2</v>
      </c>
      <c r="B761">
        <v>7.4587426215713584E-4</v>
      </c>
      <c r="C761">
        <v>0</v>
      </c>
      <c r="D761">
        <v>1.0847231655425626E-15</v>
      </c>
      <c r="E761">
        <v>0</v>
      </c>
      <c r="F761">
        <v>-1.0823858733109805E-15</v>
      </c>
      <c r="G761">
        <v>0</v>
      </c>
      <c r="H761">
        <v>2.281131007261198E-2</v>
      </c>
      <c r="I761">
        <v>0</v>
      </c>
      <c r="J761">
        <v>0.53550864542303367</v>
      </c>
      <c r="K761">
        <v>0</v>
      </c>
    </row>
    <row r="762" spans="1:11" x14ac:dyDescent="0.25">
      <c r="A762">
        <v>3.7350000000000556E-2</v>
      </c>
      <c r="B762">
        <v>7.4701616643238001E-4</v>
      </c>
      <c r="C762">
        <v>0</v>
      </c>
      <c r="D762">
        <v>1.0846983607644535E-15</v>
      </c>
      <c r="E762">
        <v>0</v>
      </c>
      <c r="F762">
        <v>-1.0849283277685943E-15</v>
      </c>
      <c r="G762">
        <v>0</v>
      </c>
      <c r="H762">
        <v>2.2838085504883133E-2</v>
      </c>
      <c r="I762">
        <v>0</v>
      </c>
      <c r="J762">
        <v>0.24307990554946751</v>
      </c>
      <c r="K762">
        <v>0</v>
      </c>
    </row>
    <row r="763" spans="1:11" x14ac:dyDescent="0.25">
      <c r="A763">
        <v>3.7400000000000558E-2</v>
      </c>
      <c r="B763">
        <v>7.4815867840738806E-4</v>
      </c>
      <c r="C763">
        <v>0</v>
      </c>
      <c r="D763">
        <v>1.0846716160206034E-15</v>
      </c>
      <c r="E763">
        <v>0</v>
      </c>
      <c r="F763">
        <v>-1.0860833915321938E-15</v>
      </c>
      <c r="G763">
        <v>0</v>
      </c>
      <c r="H763">
        <v>2.2850239500160605E-2</v>
      </c>
      <c r="I763">
        <v>0</v>
      </c>
      <c r="J763">
        <v>-2.9937160397642056E-2</v>
      </c>
      <c r="K763">
        <v>0</v>
      </c>
    </row>
    <row r="764" spans="1:11" x14ac:dyDescent="0.25">
      <c r="A764">
        <v>3.7450000000000559E-2</v>
      </c>
      <c r="B764">
        <v>7.4930111553949514E-4</v>
      </c>
      <c r="C764">
        <v>0</v>
      </c>
      <c r="D764">
        <v>1.0846393989647288E-15</v>
      </c>
      <c r="E764">
        <v>0</v>
      </c>
      <c r="F764">
        <v>-1.0859411033617069E-15</v>
      </c>
      <c r="G764">
        <v>0</v>
      </c>
      <c r="H764">
        <v>2.2848742642140724E-2</v>
      </c>
      <c r="I764">
        <v>0</v>
      </c>
      <c r="J764">
        <v>-0.15463556169782178</v>
      </c>
      <c r="K764">
        <v>0</v>
      </c>
    </row>
    <row r="765" spans="1:11" x14ac:dyDescent="0.25">
      <c r="A765">
        <v>3.7500000000000561E-2</v>
      </c>
      <c r="B765">
        <v>7.5044316608269789E-4</v>
      </c>
      <c r="C765">
        <v>0</v>
      </c>
      <c r="D765">
        <v>1.0845677159589853E-15</v>
      </c>
      <c r="E765">
        <v>0</v>
      </c>
      <c r="F765">
        <v>-1.0852062852447607E-15</v>
      </c>
      <c r="G765">
        <v>0</v>
      </c>
      <c r="H765">
        <v>2.2841010864055832E-2</v>
      </c>
      <c r="I765">
        <v>0</v>
      </c>
      <c r="J765">
        <v>-0.14583337073957361</v>
      </c>
      <c r="K765">
        <v>0</v>
      </c>
    </row>
    <row r="766" spans="1:11" x14ac:dyDescent="0.25">
      <c r="A766">
        <v>3.7550000000000562E-2</v>
      </c>
      <c r="B766">
        <v>7.5158485204247381E-4</v>
      </c>
      <c r="C766">
        <v>0</v>
      </c>
      <c r="D766">
        <v>1.0843368772920765E-15</v>
      </c>
      <c r="E766">
        <v>0</v>
      </c>
      <c r="F766">
        <v>-1.0845135224311943E-15</v>
      </c>
      <c r="G766">
        <v>0</v>
      </c>
      <c r="H766">
        <v>2.2833719195518853E-2</v>
      </c>
      <c r="I766">
        <v>0</v>
      </c>
      <c r="J766">
        <v>-9.186990810938922E-2</v>
      </c>
      <c r="K766">
        <v>0</v>
      </c>
    </row>
    <row r="767" spans="1:11" x14ac:dyDescent="0.25">
      <c r="A767">
        <v>3.7600000000000564E-2</v>
      </c>
      <c r="B767">
        <v>7.5272630832747944E-4</v>
      </c>
      <c r="C767">
        <v>0</v>
      </c>
      <c r="D767">
        <v>1.0843123017940514E-15</v>
      </c>
      <c r="E767">
        <v>0</v>
      </c>
      <c r="F767">
        <v>-1.0840772197202097E-15</v>
      </c>
      <c r="G767">
        <v>0</v>
      </c>
      <c r="H767">
        <v>2.2829125700113383E-2</v>
      </c>
      <c r="I767">
        <v>0</v>
      </c>
      <c r="J767">
        <v>-2.0711713099060412E-2</v>
      </c>
      <c r="K767">
        <v>0</v>
      </c>
    </row>
    <row r="768" spans="1:11" x14ac:dyDescent="0.25">
      <c r="A768">
        <v>3.7650000000000565E-2</v>
      </c>
      <c r="B768">
        <v>7.5386771283320237E-4</v>
      </c>
      <c r="C768">
        <v>0</v>
      </c>
      <c r="D768">
        <v>1.0842885568902878E-15</v>
      </c>
      <c r="E768">
        <v>0</v>
      </c>
      <c r="F768">
        <v>-1.0839788690983639E-15</v>
      </c>
      <c r="G768">
        <v>0</v>
      </c>
      <c r="H768">
        <v>2.2828090114458431E-2</v>
      </c>
      <c r="I768">
        <v>0</v>
      </c>
      <c r="J768">
        <v>2.2872239787488428E-2</v>
      </c>
      <c r="K768">
        <v>0</v>
      </c>
    </row>
    <row r="769" spans="1:11" x14ac:dyDescent="0.25">
      <c r="A769">
        <v>3.7700000000000566E-2</v>
      </c>
      <c r="B769">
        <v>7.5500917451952476E-4</v>
      </c>
      <c r="C769">
        <v>0</v>
      </c>
      <c r="D769">
        <v>1.0842615631754974E-15</v>
      </c>
      <c r="E769">
        <v>0</v>
      </c>
      <c r="F769">
        <v>-1.0840874793479233E-15</v>
      </c>
      <c r="G769">
        <v>0</v>
      </c>
      <c r="H769">
        <v>2.2829233726447806E-2</v>
      </c>
      <c r="I769">
        <v>0</v>
      </c>
      <c r="J769">
        <v>3.0114525514484316E-2</v>
      </c>
      <c r="K769">
        <v>0</v>
      </c>
    </row>
    <row r="770" spans="1:11" x14ac:dyDescent="0.25">
      <c r="A770">
        <v>3.7750000000000568E-2</v>
      </c>
      <c r="B770">
        <v>7.561507114921609E-4</v>
      </c>
      <c r="C770">
        <v>0</v>
      </c>
      <c r="D770">
        <v>1.0842298019669682E-15</v>
      </c>
      <c r="E770">
        <v>0</v>
      </c>
      <c r="F770">
        <v>-1.0842304883383891E-15</v>
      </c>
      <c r="G770">
        <v>0</v>
      </c>
      <c r="H770">
        <v>2.2830739452723531E-2</v>
      </c>
      <c r="I770">
        <v>0</v>
      </c>
      <c r="J770">
        <v>1.4983618214921973E-2</v>
      </c>
      <c r="K770">
        <v>0</v>
      </c>
    </row>
    <row r="771" spans="1:11" x14ac:dyDescent="0.25">
      <c r="A771">
        <v>3.7800000000000569E-2</v>
      </c>
      <c r="B771">
        <v>7.5729228592384267E-4</v>
      </c>
      <c r="C771">
        <v>0</v>
      </c>
      <c r="D771">
        <v>1.0842037214534146E-15</v>
      </c>
      <c r="E771">
        <v>0</v>
      </c>
      <c r="F771">
        <v>-1.0843016466216134E-15</v>
      </c>
      <c r="G771">
        <v>0</v>
      </c>
      <c r="H771">
        <v>2.2831488633634277E-2</v>
      </c>
      <c r="I771">
        <v>0</v>
      </c>
      <c r="J771">
        <v>-3.0151175702619608E-3</v>
      </c>
      <c r="K771">
        <v>0</v>
      </c>
    </row>
    <row r="772" spans="1:11" x14ac:dyDescent="0.25">
      <c r="A772">
        <v>3.7850000000000571E-2</v>
      </c>
      <c r="B772">
        <v>7.5843385281773048E-4</v>
      </c>
      <c r="C772">
        <v>0</v>
      </c>
      <c r="D772">
        <v>1.0842180820091079E-15</v>
      </c>
      <c r="E772">
        <v>0</v>
      </c>
      <c r="F772">
        <v>-1.0842873274232243E-15</v>
      </c>
      <c r="G772">
        <v>0</v>
      </c>
      <c r="H772">
        <v>2.2831337877755764E-2</v>
      </c>
      <c r="I772">
        <v>0</v>
      </c>
      <c r="J772">
        <v>-8.9372778478787104E-3</v>
      </c>
      <c r="K772">
        <v>0</v>
      </c>
    </row>
    <row r="773" spans="1:11" x14ac:dyDescent="0.25">
      <c r="A773">
        <v>3.7900000000000572E-2</v>
      </c>
      <c r="B773">
        <v>7.5957539736842361E-4</v>
      </c>
      <c r="C773">
        <v>0</v>
      </c>
      <c r="D773">
        <v>1.0841869019470615E-15</v>
      </c>
      <c r="E773">
        <v>0</v>
      </c>
      <c r="F773">
        <v>-1.0842448836455968E-15</v>
      </c>
      <c r="G773">
        <v>0</v>
      </c>
      <c r="H773">
        <v>2.2830891013863371E-2</v>
      </c>
      <c r="I773">
        <v>0</v>
      </c>
      <c r="J773">
        <v>-1.0689812360402678E-2</v>
      </c>
      <c r="K773">
        <v>0</v>
      </c>
    </row>
    <row r="774" spans="1:11" x14ac:dyDescent="0.25">
      <c r="A774">
        <v>3.7950000000000574E-2</v>
      </c>
      <c r="B774">
        <v>7.6071691519458585E-4</v>
      </c>
      <c r="C774">
        <v>0</v>
      </c>
      <c r="D774">
        <v>1.0841739392612121E-15</v>
      </c>
      <c r="E774">
        <v>0</v>
      </c>
      <c r="F774">
        <v>-1.0841941180461219E-15</v>
      </c>
      <c r="G774">
        <v>0</v>
      </c>
      <c r="H774">
        <v>2.2830356523245349E-2</v>
      </c>
      <c r="I774">
        <v>0</v>
      </c>
      <c r="J774">
        <v>-7.509998335692469E-3</v>
      </c>
      <c r="K774">
        <v>0</v>
      </c>
    </row>
    <row r="775" spans="1:11" x14ac:dyDescent="0.25">
      <c r="A775">
        <v>3.8000000000000575E-2</v>
      </c>
      <c r="B775">
        <v>7.6185841424575231E-4</v>
      </c>
      <c r="C775">
        <v>0</v>
      </c>
      <c r="D775">
        <v>1.0841388569104782E-15</v>
      </c>
      <c r="E775">
        <v>0</v>
      </c>
      <c r="F775">
        <v>-1.0841584539992025E-15</v>
      </c>
      <c r="G775">
        <v>0</v>
      </c>
      <c r="H775">
        <v>2.2829981023328564E-2</v>
      </c>
      <c r="I775">
        <v>0</v>
      </c>
      <c r="J775">
        <v>-5.8576779593106044E-3</v>
      </c>
      <c r="K775">
        <v>0</v>
      </c>
    </row>
    <row r="776" spans="1:11" x14ac:dyDescent="0.25">
      <c r="A776">
        <v>3.8050000000000576E-2</v>
      </c>
      <c r="B776">
        <v>7.6299989865272384E-4</v>
      </c>
      <c r="C776">
        <v>0</v>
      </c>
      <c r="D776">
        <v>1.0841102257434E-15</v>
      </c>
      <c r="E776">
        <v>0</v>
      </c>
      <c r="F776">
        <v>-1.0841306370231924E-15</v>
      </c>
      <c r="G776">
        <v>0</v>
      </c>
      <c r="H776">
        <v>2.28296881394306E-2</v>
      </c>
      <c r="I776">
        <v>0</v>
      </c>
      <c r="J776">
        <v>-5.118876782210794E-3</v>
      </c>
      <c r="K776">
        <v>0</v>
      </c>
    </row>
    <row r="777" spans="1:11" x14ac:dyDescent="0.25">
      <c r="A777">
        <v>3.8100000000000578E-2</v>
      </c>
      <c r="B777">
        <v>7.6414137026250347E-4</v>
      </c>
      <c r="C777">
        <v>0</v>
      </c>
      <c r="D777">
        <v>1.0840929190051459E-15</v>
      </c>
      <c r="E777">
        <v>0</v>
      </c>
      <c r="F777">
        <v>-1.0841063287628037E-15</v>
      </c>
      <c r="G777">
        <v>0</v>
      </c>
      <c r="H777">
        <v>2.2829432195591488E-2</v>
      </c>
      <c r="I777">
        <v>0</v>
      </c>
      <c r="J777">
        <v>-3.9982446047416784E-3</v>
      </c>
      <c r="K777">
        <v>0</v>
      </c>
    </row>
    <row r="778" spans="1:11" x14ac:dyDescent="0.25">
      <c r="A778">
        <v>3.8150000000000579E-2</v>
      </c>
      <c r="B778">
        <v>7.6528283187667155E-4</v>
      </c>
      <c r="C778">
        <v>0</v>
      </c>
      <c r="D778">
        <v>1.0840605333533404E-15</v>
      </c>
      <c r="E778">
        <v>0</v>
      </c>
      <c r="F778">
        <v>-1.084087342292774E-15</v>
      </c>
      <c r="G778">
        <v>0</v>
      </c>
      <c r="H778">
        <v>2.2829232283361249E-2</v>
      </c>
      <c r="I778">
        <v>0</v>
      </c>
      <c r="J778">
        <v>-4.8755999854565866E-3</v>
      </c>
      <c r="K778">
        <v>0</v>
      </c>
    </row>
    <row r="779" spans="1:11" x14ac:dyDescent="0.25">
      <c r="A779">
        <v>3.8200000000000581E-2</v>
      </c>
      <c r="B779">
        <v>7.664242813018396E-4</v>
      </c>
      <c r="C779">
        <v>0</v>
      </c>
      <c r="D779">
        <v>1.0840321956159962E-15</v>
      </c>
      <c r="E779">
        <v>0</v>
      </c>
      <c r="F779">
        <v>-1.0840641897489479E-15</v>
      </c>
      <c r="G779">
        <v>0</v>
      </c>
      <c r="H779">
        <v>2.2828988503361975E-2</v>
      </c>
      <c r="I779">
        <v>0</v>
      </c>
      <c r="J779">
        <v>-5.8706254371340087E-3</v>
      </c>
      <c r="K779">
        <v>0</v>
      </c>
    </row>
    <row r="780" spans="1:11" x14ac:dyDescent="0.25">
      <c r="A780">
        <v>3.8250000000000582E-2</v>
      </c>
      <c r="B780">
        <v>7.6756571605044409E-4</v>
      </c>
      <c r="C780">
        <v>0</v>
      </c>
      <c r="D780">
        <v>1.0840131219542493E-15</v>
      </c>
      <c r="E780">
        <v>0</v>
      </c>
      <c r="F780">
        <v>-1.0840363125002803E-15</v>
      </c>
      <c r="G780">
        <v>0</v>
      </c>
      <c r="H780">
        <v>2.2828694972090117E-2</v>
      </c>
      <c r="I780">
        <v>0</v>
      </c>
      <c r="J780">
        <v>-5.4235531908087839E-3</v>
      </c>
      <c r="K780">
        <v>0</v>
      </c>
    </row>
    <row r="781" spans="1:11" x14ac:dyDescent="0.25">
      <c r="A781">
        <v>3.8300000000000584E-2</v>
      </c>
      <c r="B781">
        <v>7.6870713724016561E-4</v>
      </c>
      <c r="C781">
        <v>0</v>
      </c>
      <c r="D781">
        <v>1.0840157049792575E-15</v>
      </c>
      <c r="E781">
        <v>0</v>
      </c>
      <c r="F781">
        <v>-1.0840105585371692E-15</v>
      </c>
      <c r="G781">
        <v>0</v>
      </c>
      <c r="H781">
        <v>2.2828423794430577E-2</v>
      </c>
      <c r="I781">
        <v>0</v>
      </c>
      <c r="J781">
        <v>-2.1595866868519015E-3</v>
      </c>
      <c r="K781">
        <v>0</v>
      </c>
    </row>
    <row r="782" spans="1:11" x14ac:dyDescent="0.25">
      <c r="A782">
        <v>3.8350000000000585E-2</v>
      </c>
      <c r="B782">
        <v>7.6984855303092038E-4</v>
      </c>
      <c r="C782">
        <v>0</v>
      </c>
      <c r="D782">
        <v>1.0839915327880514E-15</v>
      </c>
      <c r="E782">
        <v>0</v>
      </c>
      <c r="F782">
        <v>-1.0840003037370343E-15</v>
      </c>
      <c r="G782">
        <v>0</v>
      </c>
      <c r="H782">
        <v>2.2828315815096235E-2</v>
      </c>
      <c r="I782">
        <v>0</v>
      </c>
      <c r="J782">
        <v>-2.0208764127985857E-3</v>
      </c>
      <c r="K782">
        <v>0</v>
      </c>
    </row>
    <row r="783" spans="1:11" x14ac:dyDescent="0.25">
      <c r="A783">
        <v>3.8400000000000586E-2</v>
      </c>
      <c r="B783">
        <v>7.7098996376948417E-4</v>
      </c>
      <c r="C783">
        <v>0</v>
      </c>
      <c r="D783">
        <v>1.0839641664402557E-15</v>
      </c>
      <c r="E783">
        <v>0</v>
      </c>
      <c r="F783">
        <v>-1.0839907076467449E-15</v>
      </c>
      <c r="G783">
        <v>0</v>
      </c>
      <c r="H783">
        <v>2.2828214771275595E-2</v>
      </c>
      <c r="I783">
        <v>0</v>
      </c>
      <c r="J783">
        <v>-3.8581893581098197E-3</v>
      </c>
      <c r="K783">
        <v>0</v>
      </c>
    </row>
    <row r="784" spans="1:11" x14ac:dyDescent="0.25">
      <c r="A784">
        <v>3.8450000000000588E-2</v>
      </c>
      <c r="B784">
        <v>7.7213136486257452E-4</v>
      </c>
      <c r="C784">
        <v>0</v>
      </c>
      <c r="D784">
        <v>1.0839319164146732E-15</v>
      </c>
      <c r="E784">
        <v>0</v>
      </c>
      <c r="F784">
        <v>-1.083972387231489E-15</v>
      </c>
      <c r="G784">
        <v>0</v>
      </c>
      <c r="H784">
        <v>2.2828021861807688E-2</v>
      </c>
      <c r="I784">
        <v>0</v>
      </c>
      <c r="J784">
        <v>-6.2714298794130843E-3</v>
      </c>
      <c r="K784">
        <v>0</v>
      </c>
    </row>
    <row r="785" spans="1:11" x14ac:dyDescent="0.25">
      <c r="A785">
        <v>3.8500000000000589E-2</v>
      </c>
      <c r="B785">
        <v>7.7327275027709022E-4</v>
      </c>
      <c r="C785">
        <v>0</v>
      </c>
      <c r="D785">
        <v>1.0839060587471477E-15</v>
      </c>
      <c r="E785">
        <v>0</v>
      </c>
      <c r="F785">
        <v>-1.0839426079971383E-15</v>
      </c>
      <c r="G785">
        <v>0</v>
      </c>
      <c r="H785">
        <v>2.2827708290313716E-2</v>
      </c>
      <c r="I785">
        <v>0</v>
      </c>
      <c r="J785">
        <v>-7.0572837951953862E-3</v>
      </c>
      <c r="K785">
        <v>0</v>
      </c>
    </row>
    <row r="786" spans="1:11" x14ac:dyDescent="0.25">
      <c r="A786">
        <v>3.8550000000000591E-2</v>
      </c>
      <c r="B786">
        <v>7.7441411804839643E-4</v>
      </c>
      <c r="C786">
        <v>0</v>
      </c>
      <c r="D786">
        <v>1.0838755382997732E-15</v>
      </c>
      <c r="E786">
        <v>0</v>
      </c>
      <c r="F786">
        <v>-1.0839090977061284E-15</v>
      </c>
      <c r="G786">
        <v>0</v>
      </c>
      <c r="H786">
        <v>2.2827355426123956E-2</v>
      </c>
      <c r="I786">
        <v>0</v>
      </c>
      <c r="J786">
        <v>-7.1294140832132806E-3</v>
      </c>
      <c r="K786">
        <v>0</v>
      </c>
    </row>
    <row r="787" spans="1:11" x14ac:dyDescent="0.25">
      <c r="A787">
        <v>3.8600000000000592E-2</v>
      </c>
      <c r="B787">
        <v>7.7555546799616746E-4</v>
      </c>
      <c r="C787">
        <v>0</v>
      </c>
      <c r="D787">
        <v>1.0838527280964046E-15</v>
      </c>
      <c r="E787">
        <v>0</v>
      </c>
      <c r="F787">
        <v>-1.0838752454428914E-15</v>
      </c>
      <c r="G787">
        <v>0</v>
      </c>
      <c r="H787">
        <v>2.2826998955419796E-2</v>
      </c>
      <c r="I787">
        <v>0</v>
      </c>
      <c r="J787">
        <v>-5.9807162542014113E-3</v>
      </c>
      <c r="K787">
        <v>0</v>
      </c>
    </row>
    <row r="788" spans="1:11" x14ac:dyDescent="0.25">
      <c r="A788">
        <v>3.8650000000000594E-2</v>
      </c>
      <c r="B788">
        <v>7.7669680299214782E-4</v>
      </c>
      <c r="C788">
        <v>0</v>
      </c>
      <c r="D788">
        <v>1.0838259199472933E-15</v>
      </c>
      <c r="E788">
        <v>0</v>
      </c>
      <c r="F788">
        <v>-1.0838468478955359E-15</v>
      </c>
      <c r="G788">
        <v>0</v>
      </c>
      <c r="H788">
        <v>2.2826699919607087E-2</v>
      </c>
      <c r="I788">
        <v>0</v>
      </c>
      <c r="J788">
        <v>-5.2358321124339998E-3</v>
      </c>
      <c r="K788">
        <v>0</v>
      </c>
    </row>
    <row r="789" spans="1:11" x14ac:dyDescent="0.25">
      <c r="A789">
        <v>3.8700000000000595E-2</v>
      </c>
      <c r="B789">
        <v>7.7783812489854787E-4</v>
      </c>
      <c r="C789">
        <v>0</v>
      </c>
      <c r="D789">
        <v>1.083801054722728E-15</v>
      </c>
      <c r="E789">
        <v>0</v>
      </c>
      <c r="F789">
        <v>-1.0838219875013053E-15</v>
      </c>
      <c r="G789">
        <v>0</v>
      </c>
      <c r="H789">
        <v>2.2826438128001465E-2</v>
      </c>
      <c r="I789">
        <v>0</v>
      </c>
      <c r="J789">
        <v>-4.8639083145746945E-3</v>
      </c>
      <c r="K789">
        <v>0</v>
      </c>
    </row>
    <row r="790" spans="1:11" x14ac:dyDescent="0.25">
      <c r="A790">
        <v>3.8750000000000596E-2</v>
      </c>
      <c r="B790">
        <v>7.7897943464517712E-4</v>
      </c>
      <c r="C790">
        <v>0</v>
      </c>
      <c r="D790">
        <v>1.0837623228369437E-15</v>
      </c>
      <c r="E790">
        <v>0</v>
      </c>
      <c r="F790">
        <v>-1.0837988933038453E-15</v>
      </c>
      <c r="G790">
        <v>0</v>
      </c>
      <c r="H790">
        <v>2.2826194932585735E-2</v>
      </c>
      <c r="I790">
        <v>0</v>
      </c>
      <c r="J790">
        <v>-6.355799491158636E-3</v>
      </c>
      <c r="K790">
        <v>0</v>
      </c>
    </row>
    <row r="791" spans="1:11" x14ac:dyDescent="0.25">
      <c r="A791">
        <v>3.8800000000000598E-2</v>
      </c>
      <c r="B791">
        <v>7.8012072850230766E-4</v>
      </c>
      <c r="C791">
        <v>0</v>
      </c>
      <c r="D791">
        <v>1.0837413466081433E-15</v>
      </c>
      <c r="E791">
        <v>0</v>
      </c>
      <c r="F791">
        <v>-1.0837687158672462E-15</v>
      </c>
      <c r="G791">
        <v>0</v>
      </c>
      <c r="H791">
        <v>2.2825877142611178E-2</v>
      </c>
      <c r="I791">
        <v>0</v>
      </c>
      <c r="J791">
        <v>-6.1144971893845081E-3</v>
      </c>
      <c r="K791">
        <v>0</v>
      </c>
    </row>
    <row r="792" spans="1:11" x14ac:dyDescent="0.25">
      <c r="A792">
        <v>3.8850000000000599E-2</v>
      </c>
      <c r="B792">
        <v>7.8126200707319524E-4</v>
      </c>
      <c r="C792">
        <v>0</v>
      </c>
      <c r="D792">
        <v>1.0837191899894077E-15</v>
      </c>
      <c r="E792">
        <v>0</v>
      </c>
      <c r="F792">
        <v>-1.0837396845343102E-15</v>
      </c>
      <c r="G792">
        <v>0</v>
      </c>
      <c r="H792">
        <v>2.2825571417751708E-2</v>
      </c>
      <c r="I792">
        <v>0</v>
      </c>
      <c r="J792">
        <v>-5.2562203661378724E-3</v>
      </c>
      <c r="K792">
        <v>0</v>
      </c>
    </row>
    <row r="793" spans="1:11" x14ac:dyDescent="0.25">
      <c r="A793">
        <v>3.8900000000000601E-2</v>
      </c>
      <c r="B793">
        <v>7.8240327250353188E-4</v>
      </c>
      <c r="C793">
        <v>0</v>
      </c>
      <c r="D793">
        <v>1.0836925692326699E-15</v>
      </c>
      <c r="E793">
        <v>0</v>
      </c>
      <c r="F793">
        <v>-1.0837147285684618E-15</v>
      </c>
      <c r="G793">
        <v>0</v>
      </c>
      <c r="H793">
        <v>2.2825308606733402E-2</v>
      </c>
      <c r="I793">
        <v>0</v>
      </c>
      <c r="J793">
        <v>-5.0057064708752333E-3</v>
      </c>
      <c r="K793">
        <v>0</v>
      </c>
    </row>
    <row r="794" spans="1:11" x14ac:dyDescent="0.25">
      <c r="A794">
        <v>3.8950000000000602E-2</v>
      </c>
      <c r="B794">
        <v>7.8354452541960242E-4</v>
      </c>
      <c r="C794">
        <v>0</v>
      </c>
      <c r="D794">
        <v>1.0873145513591731E-15</v>
      </c>
      <c r="E794">
        <v>0</v>
      </c>
      <c r="F794">
        <v>-1.0836909622826214E-15</v>
      </c>
      <c r="G794">
        <v>0</v>
      </c>
      <c r="H794">
        <v>2.2825058321409859E-2</v>
      </c>
      <c r="I794">
        <v>0</v>
      </c>
      <c r="J794">
        <v>0.38629182986591309</v>
      </c>
      <c r="K794">
        <v>0</v>
      </c>
    </row>
    <row r="795" spans="1:11" x14ac:dyDescent="0.25">
      <c r="A795">
        <v>3.9000000000000604E-2</v>
      </c>
      <c r="B795">
        <v>7.8468674406524761E-4</v>
      </c>
      <c r="C795">
        <v>0</v>
      </c>
      <c r="D795">
        <v>1.0872811477386872E-15</v>
      </c>
      <c r="E795">
        <v>0</v>
      </c>
      <c r="F795">
        <v>-1.0855257794283702E-15</v>
      </c>
      <c r="G795">
        <v>0</v>
      </c>
      <c r="H795">
        <v>2.2844372912903154E-2</v>
      </c>
      <c r="I795">
        <v>0</v>
      </c>
      <c r="J795">
        <v>0.38148897798946707</v>
      </c>
      <c r="K795">
        <v>0</v>
      </c>
    </row>
    <row r="796" spans="1:11" x14ac:dyDescent="0.25">
      <c r="A796">
        <v>3.9050000000000605E-2</v>
      </c>
      <c r="B796">
        <v>7.8582991643333779E-4</v>
      </c>
      <c r="C796">
        <v>0</v>
      </c>
      <c r="D796">
        <v>1.0870774728084156E-15</v>
      </c>
      <c r="E796">
        <v>0</v>
      </c>
      <c r="F796">
        <v>-1.08733930703E-15</v>
      </c>
      <c r="G796">
        <v>0</v>
      </c>
      <c r="H796">
        <v>2.2863447361802628E-2</v>
      </c>
      <c r="I796">
        <v>0</v>
      </c>
      <c r="J796">
        <v>0.16265086384701993</v>
      </c>
      <c r="K796">
        <v>0</v>
      </c>
    </row>
    <row r="797" spans="1:11" x14ac:dyDescent="0.25">
      <c r="A797">
        <v>3.9100000000000606E-2</v>
      </c>
      <c r="B797">
        <v>7.8697349542858753E-4</v>
      </c>
      <c r="C797">
        <v>0</v>
      </c>
      <c r="D797">
        <v>1.0870511264495978E-15</v>
      </c>
      <c r="E797">
        <v>0</v>
      </c>
      <c r="F797">
        <v>-1.0881129792098863E-15</v>
      </c>
      <c r="G797">
        <v>0</v>
      </c>
      <c r="H797">
        <v>2.2871579904994978E-2</v>
      </c>
      <c r="I797">
        <v>0</v>
      </c>
      <c r="J797">
        <v>-3.260655614549595E-2</v>
      </c>
      <c r="K797">
        <v>0</v>
      </c>
    </row>
    <row r="798" spans="1:11" x14ac:dyDescent="0.25">
      <c r="A798">
        <v>3.9150000000000608E-2</v>
      </c>
      <c r="B798">
        <v>7.8811699290744696E-4</v>
      </c>
      <c r="C798">
        <v>0</v>
      </c>
      <c r="D798">
        <v>1.0870305878554518E-15</v>
      </c>
      <c r="E798">
        <v>0</v>
      </c>
      <c r="F798">
        <v>-1.0879578593949421E-15</v>
      </c>
      <c r="G798">
        <v>0</v>
      </c>
      <c r="H798">
        <v>2.2869949577187704E-2</v>
      </c>
      <c r="I798">
        <v>0</v>
      </c>
      <c r="J798">
        <v>-0.11579531117273988</v>
      </c>
      <c r="K798">
        <v>0</v>
      </c>
    </row>
    <row r="799" spans="1:11" x14ac:dyDescent="0.25">
      <c r="A799">
        <v>3.9200000000000609E-2</v>
      </c>
      <c r="B799">
        <v>7.8926020089802843E-4</v>
      </c>
      <c r="C799">
        <v>0</v>
      </c>
      <c r="D799">
        <v>1.086996594925423E-15</v>
      </c>
      <c r="E799">
        <v>0</v>
      </c>
      <c r="F799">
        <v>-1.0874070734309426E-15</v>
      </c>
      <c r="G799">
        <v>0</v>
      </c>
      <c r="H799">
        <v>2.2864159811629068E-2</v>
      </c>
      <c r="I799">
        <v>0</v>
      </c>
      <c r="J799">
        <v>-0.10194013863339704</v>
      </c>
      <c r="K799">
        <v>0</v>
      </c>
    </row>
    <row r="800" spans="1:11" x14ac:dyDescent="0.25">
      <c r="A800">
        <v>3.9250000000000611E-2</v>
      </c>
      <c r="B800">
        <v>7.9040315403826333E-4</v>
      </c>
      <c r="C800">
        <v>0</v>
      </c>
      <c r="D800">
        <v>1.0869684730963545E-15</v>
      </c>
      <c r="E800">
        <v>0</v>
      </c>
      <c r="F800">
        <v>-1.086922305685136E-15</v>
      </c>
      <c r="G800">
        <v>0</v>
      </c>
      <c r="H800">
        <v>2.2859062804697398E-2</v>
      </c>
      <c r="I800">
        <v>0</v>
      </c>
      <c r="J800">
        <v>-4.6016515358159607E-2</v>
      </c>
      <c r="K800">
        <v>0</v>
      </c>
    </row>
    <row r="801" spans="1:11" x14ac:dyDescent="0.25">
      <c r="A801">
        <v>3.9300000000000612E-2</v>
      </c>
      <c r="B801">
        <v>7.9154599213720979E-4</v>
      </c>
      <c r="C801">
        <v>0</v>
      </c>
      <c r="D801">
        <v>1.086942966306252E-15</v>
      </c>
      <c r="E801">
        <v>0</v>
      </c>
      <c r="F801">
        <v>-1.08670351342642E-15</v>
      </c>
      <c r="G801">
        <v>0</v>
      </c>
      <c r="H801">
        <v>2.2856761978929489E-2</v>
      </c>
      <c r="I801">
        <v>0</v>
      </c>
      <c r="J801">
        <v>2.6839509475696539E-3</v>
      </c>
      <c r="K801">
        <v>0</v>
      </c>
    </row>
    <row r="802" spans="1:11" x14ac:dyDescent="0.25">
      <c r="A802">
        <v>3.9350000000000614E-2</v>
      </c>
      <c r="B802">
        <v>7.9268883694603358E-4</v>
      </c>
      <c r="C802">
        <v>0</v>
      </c>
      <c r="D802">
        <v>1.0869151757105736E-15</v>
      </c>
      <c r="E802">
        <v>0</v>
      </c>
      <c r="F802">
        <v>-1.0867162740593107E-15</v>
      </c>
      <c r="G802">
        <v>0</v>
      </c>
      <c r="H802">
        <v>2.2856896176476869E-2</v>
      </c>
      <c r="I802">
        <v>0</v>
      </c>
      <c r="J802">
        <v>2.2683221083419289E-2</v>
      </c>
      <c r="K802">
        <v>0</v>
      </c>
    </row>
    <row r="803" spans="1:11" x14ac:dyDescent="0.25">
      <c r="A803">
        <v>3.9400000000000615E-2</v>
      </c>
      <c r="B803">
        <v>7.9383173846291012E-4</v>
      </c>
      <c r="C803">
        <v>0</v>
      </c>
      <c r="D803">
        <v>1.0871301753912097E-15</v>
      </c>
      <c r="E803">
        <v>0</v>
      </c>
      <c r="F803">
        <v>-1.0868241226354348E-15</v>
      </c>
      <c r="G803">
        <v>0</v>
      </c>
      <c r="H803">
        <v>2.2858030337531039E-2</v>
      </c>
      <c r="I803">
        <v>0</v>
      </c>
      <c r="J803">
        <v>4.4179683976629851E-2</v>
      </c>
      <c r="K803">
        <v>0</v>
      </c>
    </row>
    <row r="804" spans="1:11" x14ac:dyDescent="0.25">
      <c r="A804">
        <v>3.9450000000000617E-2</v>
      </c>
      <c r="B804">
        <v>7.9497475042899666E-4</v>
      </c>
      <c r="C804">
        <v>0</v>
      </c>
      <c r="D804">
        <v>1.0854266294502548E-15</v>
      </c>
      <c r="E804">
        <v>0</v>
      </c>
      <c r="F804">
        <v>-1.0870341926443624E-15</v>
      </c>
      <c r="G804">
        <v>0</v>
      </c>
      <c r="H804">
        <v>2.2860239321729869E-2</v>
      </c>
      <c r="I804">
        <v>0</v>
      </c>
      <c r="J804">
        <v>-0.15039440206212099</v>
      </c>
      <c r="K804">
        <v>0</v>
      </c>
    </row>
    <row r="805" spans="1:11" x14ac:dyDescent="0.25">
      <c r="A805">
        <v>3.9500000000000618E-2</v>
      </c>
      <c r="B805">
        <v>7.9611738640907796E-4</v>
      </c>
      <c r="C805">
        <v>0</v>
      </c>
      <c r="D805">
        <v>1.0854027997560861E-15</v>
      </c>
      <c r="E805">
        <v>0</v>
      </c>
      <c r="F805">
        <v>-1.0863191652700975E-15</v>
      </c>
      <c r="G805">
        <v>0</v>
      </c>
      <c r="H805">
        <v>2.2852719601626763E-2</v>
      </c>
      <c r="I805">
        <v>0</v>
      </c>
      <c r="J805">
        <v>-0.17351906703141534</v>
      </c>
      <c r="K805">
        <v>0</v>
      </c>
    </row>
    <row r="806" spans="1:11" x14ac:dyDescent="0.25">
      <c r="A806">
        <v>3.9550000000000619E-2</v>
      </c>
      <c r="B806">
        <v>7.9725958859149177E-4</v>
      </c>
      <c r="C806">
        <v>0</v>
      </c>
      <c r="D806">
        <v>1.0853706816174201E-15</v>
      </c>
      <c r="E806">
        <v>0</v>
      </c>
      <c r="F806">
        <v>-1.0854944874627368E-15</v>
      </c>
      <c r="G806">
        <v>0</v>
      </c>
      <c r="H806">
        <v>2.2844043648275192E-2</v>
      </c>
      <c r="I806">
        <v>0</v>
      </c>
      <c r="J806">
        <v>-0.10004333953761294</v>
      </c>
      <c r="K806">
        <v>0</v>
      </c>
    </row>
    <row r="807" spans="1:11" x14ac:dyDescent="0.25">
      <c r="A807">
        <v>3.9600000000000621E-2</v>
      </c>
      <c r="B807">
        <v>7.9840154066555672E-4</v>
      </c>
      <c r="C807">
        <v>0</v>
      </c>
      <c r="D807">
        <v>1.0854931960710617E-15</v>
      </c>
      <c r="E807">
        <v>0</v>
      </c>
      <c r="F807">
        <v>-1.0850191574137132E-15</v>
      </c>
      <c r="G807">
        <v>0</v>
      </c>
      <c r="H807">
        <v>2.2839041481298311E-2</v>
      </c>
      <c r="I807">
        <v>0</v>
      </c>
      <c r="J807">
        <v>8.4052946737153483E-4</v>
      </c>
      <c r="K807">
        <v>0</v>
      </c>
    </row>
    <row r="808" spans="1:11" x14ac:dyDescent="0.25">
      <c r="A808">
        <v>3.9650000000000622E-2</v>
      </c>
      <c r="B808">
        <v>7.9954349484094535E-4</v>
      </c>
      <c r="C808">
        <v>0</v>
      </c>
      <c r="D808">
        <v>1.0854569165248199E-15</v>
      </c>
      <c r="E808">
        <v>0</v>
      </c>
      <c r="F808">
        <v>-1.0850231505384434E-15</v>
      </c>
      <c r="G808">
        <v>0</v>
      </c>
      <c r="H808">
        <v>2.2839083507771678E-2</v>
      </c>
      <c r="I808">
        <v>0</v>
      </c>
      <c r="J808">
        <v>4.6961388920393934E-2</v>
      </c>
      <c r="K808">
        <v>0</v>
      </c>
    </row>
    <row r="809" spans="1:11" x14ac:dyDescent="0.25">
      <c r="A809">
        <v>3.9700000000000624E-2</v>
      </c>
      <c r="B809">
        <v>8.0068556641980622E-4</v>
      </c>
      <c r="C809">
        <v>0</v>
      </c>
      <c r="D809">
        <v>1.0854270961008064E-15</v>
      </c>
      <c r="E809">
        <v>0</v>
      </c>
      <c r="F809">
        <v>-1.0852462628775371E-15</v>
      </c>
      <c r="G809">
        <v>0</v>
      </c>
      <c r="H809">
        <v>2.28414315772177E-2</v>
      </c>
      <c r="I809">
        <v>0</v>
      </c>
      <c r="J809">
        <v>4.2883279645733081E-2</v>
      </c>
      <c r="K809">
        <v>0</v>
      </c>
    </row>
    <row r="810" spans="1:11" x14ac:dyDescent="0.25">
      <c r="A810">
        <v>3.9750000000000625E-2</v>
      </c>
      <c r="B810">
        <v>8.0182774520686623E-4</v>
      </c>
      <c r="C810">
        <v>0</v>
      </c>
      <c r="D810">
        <v>1.0854094187257612E-15</v>
      </c>
      <c r="E810">
        <v>0</v>
      </c>
      <c r="F810">
        <v>-1.0854500202609646E-15</v>
      </c>
      <c r="G810">
        <v>0</v>
      </c>
      <c r="H810">
        <v>2.2843575741199985E-2</v>
      </c>
      <c r="I810">
        <v>0</v>
      </c>
      <c r="J810">
        <v>1.7085279132032439E-2</v>
      </c>
      <c r="K810">
        <v>0</v>
      </c>
    </row>
    <row r="811" spans="1:11" x14ac:dyDescent="0.25">
      <c r="A811">
        <v>3.9800000000000627E-2</v>
      </c>
      <c r="B811">
        <v>8.0296996670712402E-4</v>
      </c>
      <c r="C811">
        <v>0</v>
      </c>
      <c r="D811">
        <v>1.0932330699611524E-15</v>
      </c>
      <c r="E811">
        <v>0</v>
      </c>
      <c r="F811">
        <v>-1.0855312052888731E-15</v>
      </c>
      <c r="G811">
        <v>0</v>
      </c>
      <c r="H811">
        <v>2.2844430005156586E-2</v>
      </c>
      <c r="I811">
        <v>0</v>
      </c>
      <c r="J811">
        <v>0.8349178082973181</v>
      </c>
      <c r="K811">
        <v>0</v>
      </c>
    </row>
    <row r="812" spans="1:11" x14ac:dyDescent="0.25">
      <c r="A812">
        <v>3.9850000000000628E-2</v>
      </c>
      <c r="B812">
        <v>8.0411427550190263E-4</v>
      </c>
      <c r="C812">
        <v>0</v>
      </c>
      <c r="D812">
        <v>1.0930244678768832E-15</v>
      </c>
      <c r="E812">
        <v>0</v>
      </c>
      <c r="F812">
        <v>-1.0895022277536508E-15</v>
      </c>
      <c r="G812">
        <v>0</v>
      </c>
      <c r="H812">
        <v>2.2886175895571452E-2</v>
      </c>
      <c r="I812">
        <v>0</v>
      </c>
      <c r="J812">
        <v>0.79537930394801359</v>
      </c>
      <c r="K812">
        <v>0</v>
      </c>
    </row>
    <row r="813" spans="1:11" x14ac:dyDescent="0.25">
      <c r="A813">
        <v>3.9900000000000629E-2</v>
      </c>
      <c r="B813">
        <v>8.0526057274494102E-4</v>
      </c>
      <c r="C813">
        <v>0</v>
      </c>
      <c r="D813">
        <v>1.0923792190895922E-15</v>
      </c>
      <c r="E813">
        <v>0</v>
      </c>
      <c r="F813">
        <v>-1.0932919409771428E-15</v>
      </c>
      <c r="G813">
        <v>0</v>
      </c>
      <c r="H813">
        <v>2.2925944860768852E-2</v>
      </c>
      <c r="I813">
        <v>0</v>
      </c>
      <c r="J813">
        <v>0.29975873057725533</v>
      </c>
      <c r="K813">
        <v>0</v>
      </c>
    </row>
    <row r="814" spans="1:11" x14ac:dyDescent="0.25">
      <c r="A814">
        <v>3.9950000000000631E-2</v>
      </c>
      <c r="B814">
        <v>8.064076193848059E-4</v>
      </c>
      <c r="C814">
        <v>0</v>
      </c>
      <c r="D814">
        <v>1.0923558982050001E-15</v>
      </c>
      <c r="E814">
        <v>0</v>
      </c>
      <c r="F814">
        <v>-1.094721897002085E-15</v>
      </c>
      <c r="G814">
        <v>0</v>
      </c>
      <c r="H814">
        <v>2.2940932797297715E-2</v>
      </c>
      <c r="I814">
        <v>0</v>
      </c>
      <c r="J814">
        <v>-0.10398158116455039</v>
      </c>
      <c r="K814">
        <v>0</v>
      </c>
    </row>
    <row r="815" spans="1:11" x14ac:dyDescent="0.25">
      <c r="A815">
        <v>4.0000000000000632E-2</v>
      </c>
      <c r="B815">
        <v>8.0755440607071789E-4</v>
      </c>
      <c r="C815">
        <v>0</v>
      </c>
      <c r="D815">
        <v>1.0923249993951082E-15</v>
      </c>
      <c r="E815">
        <v>0</v>
      </c>
      <c r="F815">
        <v>-1.0942257619229133E-15</v>
      </c>
      <c r="G815">
        <v>0</v>
      </c>
      <c r="H815">
        <v>2.2935733718239489E-2</v>
      </c>
      <c r="I815">
        <v>0</v>
      </c>
      <c r="J815">
        <v>-0.25593399414005008</v>
      </c>
      <c r="K815">
        <v>0</v>
      </c>
    </row>
    <row r="816" spans="1:11" x14ac:dyDescent="0.25">
      <c r="A816">
        <v>4.0050000000000634E-2</v>
      </c>
      <c r="B816">
        <v>8.0870055292164454E-4</v>
      </c>
      <c r="C816">
        <v>0</v>
      </c>
      <c r="D816">
        <v>1.0922986533227214E-15</v>
      </c>
      <c r="E816">
        <v>0</v>
      </c>
      <c r="F816">
        <v>-1.0930050839706017E-15</v>
      </c>
      <c r="G816">
        <v>0</v>
      </c>
      <c r="H816">
        <v>2.2922937018532485E-2</v>
      </c>
      <c r="I816">
        <v>0</v>
      </c>
      <c r="J816">
        <v>-0.20376380351614862</v>
      </c>
      <c r="K816">
        <v>0</v>
      </c>
    </row>
    <row r="817" spans="1:11" x14ac:dyDescent="0.25">
      <c r="A817">
        <v>4.0100000000000635E-2</v>
      </c>
      <c r="B817">
        <v>8.0984619036306236E-4</v>
      </c>
      <c r="C817">
        <v>0</v>
      </c>
      <c r="D817">
        <v>1.0922771019209035E-15</v>
      </c>
      <c r="E817">
        <v>0</v>
      </c>
      <c r="F817">
        <v>-1.0920337190022363E-15</v>
      </c>
      <c r="G817">
        <v>0</v>
      </c>
      <c r="H817">
        <v>2.2912748828356679E-2</v>
      </c>
      <c r="I817">
        <v>0</v>
      </c>
      <c r="J817">
        <v>-7.5768017778289218E-2</v>
      </c>
      <c r="K817">
        <v>0</v>
      </c>
    </row>
    <row r="818" spans="1:11" x14ac:dyDescent="0.25">
      <c r="A818">
        <v>4.0150000000000637E-2</v>
      </c>
      <c r="B818">
        <v>8.1099163838443576E-4</v>
      </c>
      <c r="C818">
        <v>0</v>
      </c>
      <c r="D818">
        <v>1.0922393335287749E-15</v>
      </c>
      <c r="E818">
        <v>0</v>
      </c>
      <c r="F818">
        <v>-1.0916726344783957E-15</v>
      </c>
      <c r="G818">
        <v>0</v>
      </c>
      <c r="H818">
        <v>2.2908960427467765E-2</v>
      </c>
      <c r="I818">
        <v>0</v>
      </c>
      <c r="J818">
        <v>2.292023051310552E-2</v>
      </c>
      <c r="K818">
        <v>0</v>
      </c>
    </row>
    <row r="819" spans="1:11" x14ac:dyDescent="0.25">
      <c r="A819">
        <v>4.0200000000000638E-2</v>
      </c>
      <c r="B819">
        <v>8.1213714370638544E-4</v>
      </c>
      <c r="C819">
        <v>0</v>
      </c>
      <c r="D819">
        <v>1.0922114734354857E-15</v>
      </c>
      <c r="E819">
        <v>0</v>
      </c>
      <c r="F819">
        <v>-1.0917818581786537E-15</v>
      </c>
      <c r="G819">
        <v>0</v>
      </c>
      <c r="H819">
        <v>2.2910106438993421E-2</v>
      </c>
      <c r="I819">
        <v>0</v>
      </c>
      <c r="J819">
        <v>5.755588497734062E-2</v>
      </c>
      <c r="K819">
        <v>0</v>
      </c>
    </row>
    <row r="820" spans="1:11" x14ac:dyDescent="0.25">
      <c r="A820">
        <v>4.0250000000000639E-2</v>
      </c>
      <c r="B820">
        <v>8.1328279291804754E-4</v>
      </c>
      <c r="C820">
        <v>0</v>
      </c>
      <c r="D820">
        <v>1.0921892917584974E-15</v>
      </c>
      <c r="E820">
        <v>0</v>
      </c>
      <c r="F820">
        <v>-1.0920561581600339E-15</v>
      </c>
      <c r="G820">
        <v>0</v>
      </c>
      <c r="H820">
        <v>2.2912984233242287E-2</v>
      </c>
      <c r="I820">
        <v>0</v>
      </c>
      <c r="J820">
        <v>4.3062574142875704E-2</v>
      </c>
      <c r="K820">
        <v>0</v>
      </c>
    </row>
    <row r="821" spans="1:11" x14ac:dyDescent="0.25">
      <c r="A821">
        <v>4.0300000000000641E-2</v>
      </c>
      <c r="B821">
        <v>8.1442854978614507E-4</v>
      </c>
      <c r="C821">
        <v>0</v>
      </c>
      <c r="D821">
        <v>1.0921301694955454E-15</v>
      </c>
      <c r="E821">
        <v>0</v>
      </c>
      <c r="F821">
        <v>-1.092261408416166E-15</v>
      </c>
      <c r="G821">
        <v>0</v>
      </c>
      <c r="H821">
        <v>2.2915137361949431E-2</v>
      </c>
      <c r="I821">
        <v>0</v>
      </c>
      <c r="J821">
        <v>7.4499457616767533E-3</v>
      </c>
      <c r="K821">
        <v>0</v>
      </c>
    </row>
    <row r="822" spans="1:11" x14ac:dyDescent="0.25">
      <c r="A822">
        <v>4.0350000000000642E-2</v>
      </c>
      <c r="B822">
        <v>8.1557432527910693E-4</v>
      </c>
      <c r="C822">
        <v>0</v>
      </c>
      <c r="D822">
        <v>1.0920887002562999E-15</v>
      </c>
      <c r="E822">
        <v>0</v>
      </c>
      <c r="F822">
        <v>-1.0922969192414325E-15</v>
      </c>
      <c r="G822">
        <v>0</v>
      </c>
      <c r="H822">
        <v>2.2915509859237515E-2</v>
      </c>
      <c r="I822">
        <v>0</v>
      </c>
      <c r="J822">
        <v>-1.8615980419901465E-2</v>
      </c>
      <c r="K822">
        <v>0</v>
      </c>
    </row>
    <row r="823" spans="1:11" x14ac:dyDescent="0.25">
      <c r="A823">
        <v>4.0400000000000644E-2</v>
      </c>
      <c r="B823">
        <v>8.1672005423211777E-4</v>
      </c>
      <c r="C823">
        <v>0</v>
      </c>
      <c r="D823">
        <v>1.0920624021388964E-15</v>
      </c>
      <c r="E823">
        <v>0</v>
      </c>
      <c r="F823">
        <v>-1.0922081856055154E-15</v>
      </c>
      <c r="G823">
        <v>0</v>
      </c>
      <c r="H823">
        <v>2.291457906021652E-2</v>
      </c>
      <c r="I823">
        <v>0</v>
      </c>
      <c r="J823">
        <v>-2.4949895378599242E-2</v>
      </c>
      <c r="K823">
        <v>0</v>
      </c>
    </row>
    <row r="824" spans="1:11" x14ac:dyDescent="0.25">
      <c r="A824">
        <v>4.0450000000000645E-2</v>
      </c>
      <c r="B824">
        <v>8.1786572081039019E-4</v>
      </c>
      <c r="C824">
        <v>0</v>
      </c>
      <c r="D824">
        <v>1.0920374561905335E-15</v>
      </c>
      <c r="E824">
        <v>0</v>
      </c>
      <c r="F824">
        <v>-1.0920892668240798E-15</v>
      </c>
      <c r="G824">
        <v>0</v>
      </c>
      <c r="H824">
        <v>2.291333156544759E-2</v>
      </c>
      <c r="I824">
        <v>0</v>
      </c>
      <c r="J824">
        <v>-1.8033993824328527E-2</v>
      </c>
      <c r="K824">
        <v>0</v>
      </c>
    </row>
    <row r="825" spans="1:11" x14ac:dyDescent="0.25">
      <c r="A825">
        <v>4.0500000000000647E-2</v>
      </c>
      <c r="B825">
        <v>8.1901134230367805E-4</v>
      </c>
      <c r="C825">
        <v>0</v>
      </c>
      <c r="D825">
        <v>1.0920060136792042E-15</v>
      </c>
      <c r="E825">
        <v>0</v>
      </c>
      <c r="F825">
        <v>-1.0920033153616414E-15</v>
      </c>
      <c r="G825">
        <v>0</v>
      </c>
      <c r="H825">
        <v>2.2912429865756374E-2</v>
      </c>
      <c r="I825">
        <v>0</v>
      </c>
      <c r="J825">
        <v>-8.7274796684743607E-3</v>
      </c>
      <c r="K825">
        <v>0</v>
      </c>
    </row>
    <row r="826" spans="1:11" x14ac:dyDescent="0.25">
      <c r="A826">
        <v>4.0550000000000648E-2</v>
      </c>
      <c r="B826">
        <v>8.2015694197826671E-4</v>
      </c>
      <c r="C826">
        <v>0</v>
      </c>
      <c r="D826">
        <v>1.0919825535326804E-15</v>
      </c>
      <c r="E826">
        <v>0</v>
      </c>
      <c r="F826">
        <v>-1.0919617207074142E-15</v>
      </c>
      <c r="G826">
        <v>0</v>
      </c>
      <c r="H826">
        <v>2.2911993491772951E-2</v>
      </c>
      <c r="I826">
        <v>0</v>
      </c>
      <c r="J826">
        <v>-2.1284721130923022E-3</v>
      </c>
      <c r="K826">
        <v>0</v>
      </c>
    </row>
    <row r="827" spans="1:11" x14ac:dyDescent="0.25">
      <c r="A827">
        <v>4.0600000000000649E-2</v>
      </c>
      <c r="B827">
        <v>8.2130253633167503E-4</v>
      </c>
      <c r="C827">
        <v>0</v>
      </c>
      <c r="D827">
        <v>1.0919526231136374E-15</v>
      </c>
      <c r="E827">
        <v>0</v>
      </c>
      <c r="F827">
        <v>-1.0919515766548066E-15</v>
      </c>
      <c r="G827">
        <v>0</v>
      </c>
      <c r="H827">
        <v>2.2911887068167297E-2</v>
      </c>
      <c r="I827">
        <v>0</v>
      </c>
      <c r="J827">
        <v>-9.5195576733259242E-4</v>
      </c>
      <c r="K827">
        <v>0</v>
      </c>
    </row>
    <row r="828" spans="1:11" x14ac:dyDescent="0.25">
      <c r="A828">
        <v>4.0650000000000651E-2</v>
      </c>
      <c r="B828">
        <v>8.2244812830519398E-4</v>
      </c>
      <c r="C828">
        <v>0</v>
      </c>
      <c r="D828">
        <v>1.091924873288876E-15</v>
      </c>
      <c r="E828">
        <v>0</v>
      </c>
      <c r="F828">
        <v>-1.0919470397586609E-15</v>
      </c>
      <c r="G828">
        <v>0</v>
      </c>
      <c r="H828">
        <v>2.291183947037893E-2</v>
      </c>
      <c r="I828">
        <v>0</v>
      </c>
      <c r="J828">
        <v>-2.8543396165841904E-3</v>
      </c>
      <c r="K828">
        <v>0</v>
      </c>
    </row>
    <row r="829" spans="1:11" x14ac:dyDescent="0.25">
      <c r="A829">
        <v>4.0700000000000652E-2</v>
      </c>
      <c r="B829">
        <v>8.2359371314286384E-4</v>
      </c>
      <c r="C829">
        <v>0</v>
      </c>
      <c r="D829">
        <v>1.0918951809748032E-15</v>
      </c>
      <c r="E829">
        <v>0</v>
      </c>
      <c r="F829">
        <v>-1.0919334364074692E-15</v>
      </c>
      <c r="G829">
        <v>0</v>
      </c>
      <c r="H829">
        <v>2.29116967533981E-2</v>
      </c>
      <c r="I829">
        <v>0</v>
      </c>
      <c r="J829">
        <v>-5.5318043311509838E-3</v>
      </c>
      <c r="K829">
        <v>0</v>
      </c>
    </row>
    <row r="830" spans="1:11" x14ac:dyDescent="0.25">
      <c r="A830">
        <v>4.0750000000000654E-2</v>
      </c>
      <c r="B830">
        <v>8.2473928415102292E-4</v>
      </c>
      <c r="C830">
        <v>0</v>
      </c>
      <c r="D830">
        <v>1.0918768008671219E-15</v>
      </c>
      <c r="E830">
        <v>0</v>
      </c>
      <c r="F830">
        <v>-1.0919070729053759E-15</v>
      </c>
      <c r="G830">
        <v>0</v>
      </c>
      <c r="H830">
        <v>2.2911420163181543E-2</v>
      </c>
      <c r="I830">
        <v>0</v>
      </c>
      <c r="J830">
        <v>-6.0139546547324941E-3</v>
      </c>
      <c r="K830">
        <v>0</v>
      </c>
    </row>
    <row r="831" spans="1:11" x14ac:dyDescent="0.25">
      <c r="A831">
        <v>4.0800000000000655E-2</v>
      </c>
      <c r="B831">
        <v>8.2588484012429536E-4</v>
      </c>
      <c r="C831">
        <v>0</v>
      </c>
      <c r="D831">
        <v>1.0918462101079671E-15</v>
      </c>
      <c r="E831">
        <v>0</v>
      </c>
      <c r="F831">
        <v>-1.0918784119298224E-15</v>
      </c>
      <c r="G831">
        <v>0</v>
      </c>
      <c r="H831">
        <v>2.2911119465448805E-2</v>
      </c>
      <c r="I831">
        <v>0</v>
      </c>
      <c r="J831">
        <v>-6.4620868497219626E-3</v>
      </c>
      <c r="K831">
        <v>0</v>
      </c>
    </row>
    <row r="832" spans="1:11" x14ac:dyDescent="0.25">
      <c r="A832">
        <v>4.0850000000000657E-2</v>
      </c>
      <c r="B832">
        <v>8.2703037994235067E-4</v>
      </c>
      <c r="C832">
        <v>0</v>
      </c>
      <c r="D832">
        <v>1.0918110332757488E-15</v>
      </c>
      <c r="E832">
        <v>0</v>
      </c>
      <c r="F832">
        <v>-1.0918476156896583E-15</v>
      </c>
      <c r="G832">
        <v>0</v>
      </c>
      <c r="H832">
        <v>2.2910796361106319E-2</v>
      </c>
      <c r="I832">
        <v>0</v>
      </c>
      <c r="J832">
        <v>-7.1561706185284141E-3</v>
      </c>
      <c r="K832">
        <v>0</v>
      </c>
    </row>
    <row r="833" spans="1:11" x14ac:dyDescent="0.25">
      <c r="A833">
        <v>4.0900000000000658E-2</v>
      </c>
      <c r="B833">
        <v>8.2817590186997942E-4</v>
      </c>
      <c r="C833">
        <v>0</v>
      </c>
      <c r="D833">
        <v>1.0172496459145389E-15</v>
      </c>
      <c r="E833">
        <v>0</v>
      </c>
      <c r="F833">
        <v>-1.0918135121749178E-15</v>
      </c>
      <c r="G833">
        <v>0</v>
      </c>
      <c r="H833">
        <v>2.2910438552575393E-2</v>
      </c>
      <c r="I833">
        <v>0</v>
      </c>
      <c r="J833">
        <v>-8.0039429559040762</v>
      </c>
      <c r="K833">
        <v>0</v>
      </c>
    </row>
    <row r="834" spans="1:11" x14ac:dyDescent="0.25">
      <c r="A834">
        <v>4.0950000000000659E-2</v>
      </c>
      <c r="B834">
        <v>8.2930141394021843E-4</v>
      </c>
      <c r="C834">
        <v>0</v>
      </c>
      <c r="D834">
        <v>1.0172221221652258E-15</v>
      </c>
      <c r="E834">
        <v>0</v>
      </c>
      <c r="F834">
        <v>-1.0540032855698845E-15</v>
      </c>
      <c r="G834">
        <v>0</v>
      </c>
      <c r="H834">
        <v>2.2510241404780189E-2</v>
      </c>
      <c r="I834">
        <v>0</v>
      </c>
      <c r="J834">
        <v>-7.9484235915624888</v>
      </c>
      <c r="K834">
        <v>0</v>
      </c>
    </row>
    <row r="835" spans="1:11" x14ac:dyDescent="0.25">
      <c r="A835">
        <v>4.1000000000000661E-2</v>
      </c>
      <c r="B835">
        <v>8.304070549514785E-4</v>
      </c>
      <c r="C835">
        <v>0</v>
      </c>
      <c r="D835">
        <v>1.0171900562814987E-15</v>
      </c>
      <c r="E835">
        <v>0</v>
      </c>
      <c r="F835">
        <v>-1.0171146975552548E-15</v>
      </c>
      <c r="G835">
        <v>0</v>
      </c>
      <c r="H835">
        <v>2.2112820225202064E-2</v>
      </c>
      <c r="I835">
        <v>0</v>
      </c>
      <c r="J835">
        <v>-3.9661261460373183</v>
      </c>
      <c r="K835">
        <v>0</v>
      </c>
    </row>
    <row r="836" spans="1:11" x14ac:dyDescent="0.25">
      <c r="A836">
        <v>4.1050000000000662E-2</v>
      </c>
      <c r="B836">
        <v>8.3150278064737348E-4</v>
      </c>
      <c r="C836">
        <v>0</v>
      </c>
      <c r="D836">
        <v>1.017158378124811E-15</v>
      </c>
      <c r="E836">
        <v>0</v>
      </c>
      <c r="F836">
        <v>-9.9895366332769704E-16</v>
      </c>
      <c r="G836">
        <v>0</v>
      </c>
      <c r="H836">
        <v>2.1914513917900197E-2</v>
      </c>
      <c r="I836">
        <v>0</v>
      </c>
      <c r="J836">
        <v>-2.9779692655383196E-2</v>
      </c>
      <c r="K836">
        <v>0</v>
      </c>
    </row>
    <row r="837" spans="1:11" x14ac:dyDescent="0.25">
      <c r="A837">
        <v>4.1100000000000664E-2</v>
      </c>
      <c r="B837">
        <v>8.3259843189403685E-4</v>
      </c>
      <c r="C837">
        <v>0</v>
      </c>
      <c r="D837">
        <v>1.0171410136057479E-15</v>
      </c>
      <c r="E837">
        <v>0</v>
      </c>
      <c r="F837">
        <v>-9.9881791985399635E-16</v>
      </c>
      <c r="G837">
        <v>0</v>
      </c>
      <c r="H837">
        <v>2.1913024933267428E-2</v>
      </c>
      <c r="I837">
        <v>0</v>
      </c>
      <c r="J837">
        <v>1.9510950592863434</v>
      </c>
      <c r="K837">
        <v>0</v>
      </c>
    </row>
    <row r="838" spans="1:11" x14ac:dyDescent="0.25">
      <c r="A838">
        <v>4.1150000000000665E-2</v>
      </c>
      <c r="B838">
        <v>8.3369896087834847E-4</v>
      </c>
      <c r="C838">
        <v>0</v>
      </c>
      <c r="D838">
        <v>1.0171192975759215E-15</v>
      </c>
      <c r="E838">
        <v>0</v>
      </c>
      <c r="F838">
        <v>-1.0077310052345882E-15</v>
      </c>
      <c r="G838">
        <v>0</v>
      </c>
      <c r="H838">
        <v>2.2010579686231744E-2</v>
      </c>
      <c r="I838">
        <v>0</v>
      </c>
      <c r="J838">
        <v>1.982868743113944</v>
      </c>
      <c r="K838">
        <v>0</v>
      </c>
    </row>
    <row r="839" spans="1:11" x14ac:dyDescent="0.25">
      <c r="A839">
        <v>4.1200000000000667E-2</v>
      </c>
      <c r="B839">
        <v>8.3480444703451788E-4</v>
      </c>
      <c r="C839">
        <v>0</v>
      </c>
      <c r="D839">
        <v>1.0170686831132895E-15</v>
      </c>
      <c r="E839">
        <v>0</v>
      </c>
      <c r="F839">
        <v>-1.0168298051586486E-15</v>
      </c>
      <c r="G839">
        <v>0</v>
      </c>
      <c r="H839">
        <v>2.210972312338744E-2</v>
      </c>
      <c r="I839">
        <v>0</v>
      </c>
      <c r="J839">
        <v>1.0170648933165929</v>
      </c>
      <c r="K839">
        <v>0</v>
      </c>
    </row>
    <row r="840" spans="1:11" x14ac:dyDescent="0.25">
      <c r="A840">
        <v>4.1250000000000668E-2</v>
      </c>
      <c r="B840">
        <v>8.3591247585292051E-4</v>
      </c>
      <c r="C840">
        <v>0</v>
      </c>
      <c r="D840">
        <v>1.0170426752783028E-15</v>
      </c>
      <c r="E840">
        <v>0</v>
      </c>
      <c r="F840">
        <v>-1.0215126825575391E-15</v>
      </c>
      <c r="G840">
        <v>0</v>
      </c>
      <c r="H840">
        <v>2.216057636805327E-2</v>
      </c>
      <c r="I840">
        <v>0</v>
      </c>
      <c r="J840">
        <v>2.8920927008486762E-2</v>
      </c>
      <c r="K840">
        <v>0</v>
      </c>
    </row>
    <row r="841" spans="1:11" x14ac:dyDescent="0.25">
      <c r="A841">
        <v>4.130000000000067E-2</v>
      </c>
      <c r="B841">
        <v>8.3702057697364069E-4</v>
      </c>
      <c r="C841">
        <v>0</v>
      </c>
      <c r="D841">
        <v>1.0170184306387206E-15</v>
      </c>
      <c r="E841">
        <v>0</v>
      </c>
      <c r="F841">
        <v>-1.021646000649673E-15</v>
      </c>
      <c r="G841">
        <v>0</v>
      </c>
      <c r="H841">
        <v>2.2162022414403695E-2</v>
      </c>
      <c r="I841">
        <v>0</v>
      </c>
      <c r="J841">
        <v>-0.48205682306669739</v>
      </c>
      <c r="K841">
        <v>0</v>
      </c>
    </row>
    <row r="842" spans="1:11" x14ac:dyDescent="0.25">
      <c r="A842">
        <v>4.1350000000000671E-2</v>
      </c>
      <c r="B842">
        <v>8.3812747295230322E-4</v>
      </c>
      <c r="C842">
        <v>0</v>
      </c>
      <c r="D842">
        <v>1.0169870249076959E-15</v>
      </c>
      <c r="E842">
        <v>0</v>
      </c>
      <c r="F842">
        <v>-1.0194249776504476E-15</v>
      </c>
      <c r="G842">
        <v>0</v>
      </c>
      <c r="H842">
        <v>2.2137919573250359E-2</v>
      </c>
      <c r="I842">
        <v>0</v>
      </c>
      <c r="J842">
        <v>-0.50260969020753543</v>
      </c>
      <c r="K842">
        <v>0</v>
      </c>
    </row>
    <row r="843" spans="1:11" x14ac:dyDescent="0.25">
      <c r="A843">
        <v>4.1400000000000672E-2</v>
      </c>
      <c r="B843">
        <v>8.3923311240674027E-4</v>
      </c>
      <c r="C843">
        <v>0</v>
      </c>
      <c r="D843">
        <v>1.0169663160997292E-15</v>
      </c>
      <c r="E843">
        <v>0</v>
      </c>
      <c r="F843">
        <v>-1.0171118332140632E-15</v>
      </c>
      <c r="G843">
        <v>0</v>
      </c>
      <c r="H843">
        <v>2.2112789088739981E-2</v>
      </c>
      <c r="I843">
        <v>0</v>
      </c>
      <c r="J843">
        <v>-0.26691817187953926</v>
      </c>
      <c r="K843">
        <v>0</v>
      </c>
    </row>
    <row r="844" spans="1:11" x14ac:dyDescent="0.25">
      <c r="A844">
        <v>4.1450000000000674E-2</v>
      </c>
      <c r="B844">
        <v>8.4033808456574757E-4</v>
      </c>
      <c r="C844">
        <v>0</v>
      </c>
      <c r="D844">
        <v>1.0169264040307939E-15</v>
      </c>
      <c r="E844">
        <v>0</v>
      </c>
      <c r="F844">
        <v>-1.0158844724135718E-15</v>
      </c>
      <c r="G844">
        <v>0</v>
      </c>
      <c r="H844">
        <v>2.2099443180146006E-2</v>
      </c>
      <c r="I844">
        <v>0</v>
      </c>
      <c r="J844">
        <v>-2.1664546224298548E-2</v>
      </c>
      <c r="K844">
        <v>0</v>
      </c>
    </row>
    <row r="845" spans="1:11" x14ac:dyDescent="0.25">
      <c r="A845">
        <v>4.1500000000000675E-2</v>
      </c>
      <c r="B845">
        <v>8.4144300256338927E-4</v>
      </c>
      <c r="C845">
        <v>0</v>
      </c>
      <c r="D845">
        <v>1.0168986749889436E-15</v>
      </c>
      <c r="E845">
        <v>0</v>
      </c>
      <c r="F845">
        <v>-1.015784885575376E-15</v>
      </c>
      <c r="G845">
        <v>0</v>
      </c>
      <c r="H845">
        <v>2.2098359952834792E-2</v>
      </c>
      <c r="I845">
        <v>0</v>
      </c>
      <c r="J845">
        <v>0.10867228243798466</v>
      </c>
      <c r="K845">
        <v>0</v>
      </c>
    </row>
    <row r="846" spans="1:11" x14ac:dyDescent="0.25">
      <c r="A846">
        <v>4.1550000000000677E-2</v>
      </c>
      <c r="B846">
        <v>8.4254819224173711E-4</v>
      </c>
      <c r="C846">
        <v>0</v>
      </c>
      <c r="D846">
        <v>1.0029166762752131E-15</v>
      </c>
      <c r="E846">
        <v>0</v>
      </c>
      <c r="F846">
        <v>-1.0162844757415673E-15</v>
      </c>
      <c r="G846">
        <v>0</v>
      </c>
      <c r="H846">
        <v>2.210379356695669E-2</v>
      </c>
      <c r="I846">
        <v>0</v>
      </c>
      <c r="J846">
        <v>-1.3799681486673929</v>
      </c>
      <c r="K846">
        <v>0</v>
      </c>
    </row>
    <row r="847" spans="1:11" x14ac:dyDescent="0.25">
      <c r="A847">
        <v>4.1600000000000678E-2</v>
      </c>
      <c r="B847">
        <v>8.4364993199971333E-4</v>
      </c>
      <c r="C847">
        <v>0</v>
      </c>
      <c r="D847">
        <v>1.0028860311274514E-15</v>
      </c>
      <c r="E847">
        <v>0</v>
      </c>
      <c r="F847">
        <v>-1.0099495844080986E-15</v>
      </c>
      <c r="G847">
        <v>0</v>
      </c>
      <c r="H847">
        <v>2.2034795159523321E-2</v>
      </c>
      <c r="I847">
        <v>0</v>
      </c>
      <c r="J847">
        <v>-1.4478713240469385</v>
      </c>
      <c r="K847">
        <v>0</v>
      </c>
    </row>
    <row r="848" spans="1:11" x14ac:dyDescent="0.25">
      <c r="A848">
        <v>4.165000000000068E-2</v>
      </c>
      <c r="B848">
        <v>8.4474805207937942E-4</v>
      </c>
      <c r="C848">
        <v>0</v>
      </c>
      <c r="D848">
        <v>1.0028578878975335E-15</v>
      </c>
      <c r="E848">
        <v>0</v>
      </c>
      <c r="F848">
        <v>-1.0033242677941064E-15</v>
      </c>
      <c r="G848">
        <v>0</v>
      </c>
      <c r="H848">
        <v>2.1962401593320975E-2</v>
      </c>
      <c r="I848">
        <v>0</v>
      </c>
      <c r="J848">
        <v>-0.77397611094364582</v>
      </c>
      <c r="K848">
        <v>0</v>
      </c>
    </row>
    <row r="849" spans="1:11" x14ac:dyDescent="0.25">
      <c r="A849">
        <v>4.1700000000000681E-2</v>
      </c>
      <c r="B849">
        <v>8.4584423721876807E-4</v>
      </c>
      <c r="C849">
        <v>0</v>
      </c>
      <c r="D849">
        <v>1.0028394250003109E-15</v>
      </c>
      <c r="E849">
        <v>0</v>
      </c>
      <c r="F849">
        <v>-9.9979157191296061E-16</v>
      </c>
      <c r="G849">
        <v>0</v>
      </c>
      <c r="H849">
        <v>2.1923702787773794E-2</v>
      </c>
      <c r="I849">
        <v>0</v>
      </c>
      <c r="J849">
        <v>-5.9967234346191979E-2</v>
      </c>
      <c r="K849">
        <v>0</v>
      </c>
    </row>
    <row r="850" spans="1:11" x14ac:dyDescent="0.25">
      <c r="A850">
        <v>4.1750000000000682E-2</v>
      </c>
      <c r="B850">
        <v>8.4694027244007085E-4</v>
      </c>
      <c r="C850">
        <v>0</v>
      </c>
      <c r="D850">
        <v>1.0028068806304515E-15</v>
      </c>
      <c r="E850">
        <v>0</v>
      </c>
      <c r="F850">
        <v>-9.9951812067955502E-16</v>
      </c>
      <c r="G850">
        <v>0</v>
      </c>
      <c r="H850">
        <v>2.1920704426056484E-2</v>
      </c>
      <c r="I850">
        <v>0</v>
      </c>
      <c r="J850">
        <v>0.32288541844117535</v>
      </c>
      <c r="K850">
        <v>0</v>
      </c>
    </row>
    <row r="851" spans="1:11" x14ac:dyDescent="0.25">
      <c r="A851">
        <v>4.1800000000000684E-2</v>
      </c>
      <c r="B851">
        <v>8.4803711487491974E-4</v>
      </c>
      <c r="C851">
        <v>0</v>
      </c>
      <c r="D851">
        <v>1.0022768997096394E-15</v>
      </c>
      <c r="E851">
        <v>0</v>
      </c>
      <c r="F851">
        <v>-1.0009909231187702E-15</v>
      </c>
      <c r="G851">
        <v>0</v>
      </c>
      <c r="H851">
        <v>2.1936848696978543E-2</v>
      </c>
      <c r="I851">
        <v>0</v>
      </c>
      <c r="J851">
        <v>0.29942216841426744</v>
      </c>
      <c r="K851">
        <v>0</v>
      </c>
    </row>
    <row r="852" spans="1:11" x14ac:dyDescent="0.25">
      <c r="A852">
        <v>4.1850000000000685E-2</v>
      </c>
      <c r="B852">
        <v>8.4913470586518974E-4</v>
      </c>
      <c r="C852">
        <v>0</v>
      </c>
      <c r="D852">
        <v>1.0022491542612637E-15</v>
      </c>
      <c r="E852">
        <v>0</v>
      </c>
      <c r="F852">
        <v>-1.0023576697767232E-15</v>
      </c>
      <c r="G852">
        <v>0</v>
      </c>
      <c r="H852">
        <v>2.1951819805399255E-2</v>
      </c>
      <c r="I852">
        <v>0</v>
      </c>
      <c r="J852">
        <v>0.13806786127171566</v>
      </c>
      <c r="K852">
        <v>0</v>
      </c>
    </row>
    <row r="853" spans="1:11" x14ac:dyDescent="0.25">
      <c r="A853">
        <v>4.1900000000000687E-2</v>
      </c>
      <c r="B853">
        <v>8.502326420251129E-4</v>
      </c>
      <c r="C853">
        <v>0</v>
      </c>
      <c r="D853">
        <v>1.0022164271043298E-15</v>
      </c>
      <c r="E853">
        <v>0</v>
      </c>
      <c r="F853">
        <v>-1.0029882103963593E-15</v>
      </c>
      <c r="G853">
        <v>0</v>
      </c>
      <c r="H853">
        <v>2.1958723198462839E-2</v>
      </c>
      <c r="I853">
        <v>0</v>
      </c>
      <c r="J853">
        <v>-1.3774918300472044E-2</v>
      </c>
      <c r="K853">
        <v>0</v>
      </c>
    </row>
    <row r="854" spans="1:11" x14ac:dyDescent="0.25">
      <c r="A854">
        <v>4.1950000000000688E-2</v>
      </c>
      <c r="B854">
        <v>8.5133054374774027E-4</v>
      </c>
      <c r="C854">
        <v>0</v>
      </c>
      <c r="D854">
        <v>1.0021949083567853E-15</v>
      </c>
      <c r="E854">
        <v>0</v>
      </c>
      <c r="F854">
        <v>-1.0029252929678018E-15</v>
      </c>
      <c r="G854">
        <v>0</v>
      </c>
      <c r="H854">
        <v>2.1958034452547816E-2</v>
      </c>
      <c r="I854">
        <v>0</v>
      </c>
      <c r="J854">
        <v>-8.5254417263622775E-2</v>
      </c>
      <c r="K854">
        <v>0</v>
      </c>
    </row>
    <row r="855" spans="1:11" x14ac:dyDescent="0.25">
      <c r="A855">
        <v>4.200000000000069E-2</v>
      </c>
      <c r="B855">
        <v>8.5242823233432454E-4</v>
      </c>
      <c r="C855">
        <v>0</v>
      </c>
      <c r="D855">
        <v>1.0021662917250287E-15</v>
      </c>
      <c r="E855">
        <v>0</v>
      </c>
      <c r="F855">
        <v>-1.0025359342929472E-15</v>
      </c>
      <c r="G855">
        <v>0</v>
      </c>
      <c r="H855">
        <v>2.1953771731684637E-2</v>
      </c>
      <c r="I855">
        <v>0</v>
      </c>
      <c r="J855">
        <v>-8.2288180673208589E-2</v>
      </c>
      <c r="K855">
        <v>0</v>
      </c>
    </row>
    <row r="856" spans="1:11" x14ac:dyDescent="0.25">
      <c r="A856">
        <v>4.2050000000000691E-2</v>
      </c>
      <c r="B856">
        <v>8.5352571520045707E-4</v>
      </c>
      <c r="C856">
        <v>0</v>
      </c>
      <c r="D856">
        <v>1.0161276820443613E-15</v>
      </c>
      <c r="E856">
        <v>0</v>
      </c>
      <c r="F856">
        <v>-1.0021601941757883E-15</v>
      </c>
      <c r="G856">
        <v>0</v>
      </c>
      <c r="H856">
        <v>2.1949657322650976E-2</v>
      </c>
      <c r="I856">
        <v>0</v>
      </c>
      <c r="J856">
        <v>1.4575040468720242</v>
      </c>
      <c r="K856">
        <v>0</v>
      </c>
    </row>
    <row r="857" spans="1:11" x14ac:dyDescent="0.25">
      <c r="A857">
        <v>4.2100000000000692E-2</v>
      </c>
      <c r="B857">
        <v>8.546268418267068E-4</v>
      </c>
      <c r="C857">
        <v>0</v>
      </c>
      <c r="D857">
        <v>1.0160948675429494E-15</v>
      </c>
      <c r="E857">
        <v>0</v>
      </c>
      <c r="F857">
        <v>-1.008825798463783E-15</v>
      </c>
      <c r="G857">
        <v>0</v>
      </c>
      <c r="H857">
        <v>2.2022532524994577E-2</v>
      </c>
      <c r="I857">
        <v>0</v>
      </c>
      <c r="J857">
        <v>1.5086901867792377</v>
      </c>
      <c r="K857">
        <v>0</v>
      </c>
    </row>
    <row r="858" spans="1:11" x14ac:dyDescent="0.25">
      <c r="A858">
        <v>4.2150000000000694E-2</v>
      </c>
      <c r="B858">
        <v>8.5573174017842353E-4</v>
      </c>
      <c r="C858">
        <v>0</v>
      </c>
      <c r="D858">
        <v>1.016067122329131E-15</v>
      </c>
      <c r="E858">
        <v>0</v>
      </c>
      <c r="F858">
        <v>-1.0157487636977871E-15</v>
      </c>
      <c r="G858">
        <v>0</v>
      </c>
      <c r="H858">
        <v>2.2097967034333539E-2</v>
      </c>
      <c r="I858">
        <v>0</v>
      </c>
      <c r="J858">
        <v>0.78850353149368213</v>
      </c>
      <c r="K858">
        <v>0</v>
      </c>
    </row>
    <row r="859" spans="1:11" x14ac:dyDescent="0.25">
      <c r="A859">
        <v>4.2200000000000695E-2</v>
      </c>
      <c r="B859">
        <v>8.5683860978896895E-4</v>
      </c>
      <c r="C859">
        <v>0</v>
      </c>
      <c r="D859">
        <v>1.0160441624810767E-15</v>
      </c>
      <c r="E859">
        <v>0</v>
      </c>
      <c r="F859">
        <v>-1.0193764094063789E-15</v>
      </c>
      <c r="G859">
        <v>0</v>
      </c>
      <c r="H859">
        <v>2.2137392210908224E-2</v>
      </c>
      <c r="I859">
        <v>0</v>
      </c>
      <c r="J859">
        <v>3.6716774894292099E-2</v>
      </c>
      <c r="K859">
        <v>0</v>
      </c>
    </row>
    <row r="860" spans="1:11" x14ac:dyDescent="0.25">
      <c r="A860">
        <v>4.2250000000000697E-2</v>
      </c>
      <c r="B860">
        <v>8.579455711914516E-4</v>
      </c>
      <c r="C860">
        <v>0</v>
      </c>
      <c r="D860">
        <v>1.0160143025074718E-15</v>
      </c>
      <c r="E860">
        <v>0</v>
      </c>
      <c r="F860">
        <v>-1.0195454887891182E-15</v>
      </c>
      <c r="G860">
        <v>0</v>
      </c>
      <c r="H860">
        <v>2.2139228049652938E-2</v>
      </c>
      <c r="I860">
        <v>0</v>
      </c>
      <c r="J860">
        <v>-0.36052189459935824</v>
      </c>
      <c r="K860">
        <v>0</v>
      </c>
    </row>
    <row r="861" spans="1:11" x14ac:dyDescent="0.25">
      <c r="A861">
        <v>4.2300000000000698E-2</v>
      </c>
      <c r="B861">
        <v>8.5905163128919778E-4</v>
      </c>
      <c r="C861">
        <v>0</v>
      </c>
      <c r="D861">
        <v>1.0159885976335808E-15</v>
      </c>
      <c r="E861">
        <v>0</v>
      </c>
      <c r="F861">
        <v>-1.0178859059413477E-15</v>
      </c>
      <c r="G861">
        <v>0</v>
      </c>
      <c r="H861">
        <v>2.2121201954922971E-2</v>
      </c>
      <c r="I861">
        <v>0</v>
      </c>
      <c r="J861">
        <v>-0.3838335287044603</v>
      </c>
      <c r="K861">
        <v>0</v>
      </c>
    </row>
    <row r="862" spans="1:11" x14ac:dyDescent="0.25">
      <c r="A862">
        <v>4.23500000000007E-2</v>
      </c>
      <c r="B862">
        <v>8.6015673180312217E-4</v>
      </c>
      <c r="C862">
        <v>0</v>
      </c>
      <c r="D862">
        <v>1.0159581498695285E-15</v>
      </c>
      <c r="E862">
        <v>0</v>
      </c>
      <c r="F862">
        <v>-1.0161204988862997E-15</v>
      </c>
      <c r="G862">
        <v>0</v>
      </c>
      <c r="H862">
        <v>2.2102010278487749E-2</v>
      </c>
      <c r="I862">
        <v>0</v>
      </c>
      <c r="J862">
        <v>-0.20933607796475737</v>
      </c>
      <c r="K862">
        <v>0</v>
      </c>
    </row>
    <row r="863" spans="1:11" x14ac:dyDescent="0.25">
      <c r="A863">
        <v>4.2400000000000701E-2</v>
      </c>
      <c r="B863">
        <v>8.6126130897685169E-4</v>
      </c>
      <c r="C863">
        <v>0</v>
      </c>
      <c r="D863">
        <v>1.0159254062613856E-15</v>
      </c>
      <c r="E863">
        <v>0</v>
      </c>
      <c r="F863">
        <v>-1.015158322546611E-15</v>
      </c>
      <c r="G863">
        <v>0</v>
      </c>
      <c r="H863">
        <v>2.2091543474589512E-2</v>
      </c>
      <c r="I863">
        <v>0</v>
      </c>
      <c r="J863">
        <v>-2.2363433383505302E-2</v>
      </c>
      <c r="K863">
        <v>0</v>
      </c>
    </row>
    <row r="864" spans="1:11" x14ac:dyDescent="0.25">
      <c r="A864">
        <v>4.2450000000000702E-2</v>
      </c>
      <c r="B864">
        <v>8.6236583024199768E-4</v>
      </c>
      <c r="C864">
        <v>0</v>
      </c>
      <c r="D864">
        <v>1.0159029300564255E-15</v>
      </c>
      <c r="E864">
        <v>0</v>
      </c>
      <c r="F864">
        <v>-1.0150555599170996E-15</v>
      </c>
      <c r="G864">
        <v>0</v>
      </c>
      <c r="H864">
        <v>2.2090425302920335E-2</v>
      </c>
      <c r="I864">
        <v>0</v>
      </c>
      <c r="J864">
        <v>7.9737258343432066E-2</v>
      </c>
      <c r="K864">
        <v>0</v>
      </c>
    </row>
    <row r="865" spans="1:11" x14ac:dyDescent="0.25">
      <c r="A865">
        <v>4.2500000000000704E-2</v>
      </c>
      <c r="B865">
        <v>8.6347055085028951E-4</v>
      </c>
      <c r="C865">
        <v>0</v>
      </c>
      <c r="D865">
        <v>1.0158730588387077E-15</v>
      </c>
      <c r="E865">
        <v>0</v>
      </c>
      <c r="F865">
        <v>-1.0154219858690457E-15</v>
      </c>
      <c r="G865">
        <v>0</v>
      </c>
      <c r="H865">
        <v>2.2094412165837508E-2</v>
      </c>
      <c r="I865">
        <v>0</v>
      </c>
      <c r="J865">
        <v>8.8266714216780812E-2</v>
      </c>
      <c r="K865">
        <v>0</v>
      </c>
    </row>
    <row r="866" spans="1:11" x14ac:dyDescent="0.25">
      <c r="A866">
        <v>4.2550000000000705E-2</v>
      </c>
      <c r="B866">
        <v>8.6457549212536696E-4</v>
      </c>
      <c r="C866">
        <v>0</v>
      </c>
      <c r="D866">
        <v>1.0158516610421348E-15</v>
      </c>
      <c r="E866">
        <v>0</v>
      </c>
      <c r="F866">
        <v>-1.0158276853423297E-15</v>
      </c>
      <c r="G866">
        <v>0</v>
      </c>
      <c r="H866">
        <v>2.2098825501548347E-2</v>
      </c>
      <c r="I866">
        <v>0</v>
      </c>
      <c r="J866">
        <v>4.6705841021688885E-2</v>
      </c>
      <c r="K866">
        <v>0</v>
      </c>
    </row>
    <row r="867" spans="1:11" x14ac:dyDescent="0.25">
      <c r="A867">
        <v>4.2600000000000707E-2</v>
      </c>
      <c r="B867">
        <v>8.6568055016504695E-4</v>
      </c>
      <c r="C867">
        <v>0</v>
      </c>
      <c r="D867">
        <v>1.0158019272232253E-15</v>
      </c>
      <c r="E867">
        <v>0</v>
      </c>
      <c r="F867">
        <v>-1.0160423917449483E-15</v>
      </c>
      <c r="G867">
        <v>0</v>
      </c>
      <c r="H867">
        <v>2.2101160793599431E-2</v>
      </c>
      <c r="I867">
        <v>0</v>
      </c>
      <c r="J867">
        <v>-2.4478327051847297E-3</v>
      </c>
      <c r="K867">
        <v>0</v>
      </c>
    </row>
    <row r="868" spans="1:11" x14ac:dyDescent="0.25">
      <c r="A868">
        <v>4.2650000000000708E-2</v>
      </c>
      <c r="B868">
        <v>8.667856020851451E-4</v>
      </c>
      <c r="C868">
        <v>0</v>
      </c>
      <c r="D868">
        <v>1.0156820617022589E-15</v>
      </c>
      <c r="E868">
        <v>0</v>
      </c>
      <c r="F868">
        <v>-1.0160311385128982E-15</v>
      </c>
      <c r="G868">
        <v>0</v>
      </c>
      <c r="H868">
        <v>2.210103840196417E-2</v>
      </c>
      <c r="I868">
        <v>0</v>
      </c>
      <c r="J868">
        <v>-3.8678275857317437E-2</v>
      </c>
      <c r="K868">
        <v>0</v>
      </c>
    </row>
    <row r="869" spans="1:11" x14ac:dyDescent="0.25">
      <c r="A869">
        <v>4.270000000000071E-2</v>
      </c>
      <c r="B869">
        <v>8.6789055730955372E-4</v>
      </c>
      <c r="C869">
        <v>0</v>
      </c>
      <c r="D869">
        <v>1.0156538912996191E-15</v>
      </c>
      <c r="E869">
        <v>0</v>
      </c>
      <c r="F869">
        <v>-1.0158533341374953E-15</v>
      </c>
      <c r="G869">
        <v>0</v>
      </c>
      <c r="H869">
        <v>2.2099104488171303E-2</v>
      </c>
      <c r="I869">
        <v>0</v>
      </c>
      <c r="J869">
        <v>-4.0738450408843732E-2</v>
      </c>
      <c r="K869">
        <v>0</v>
      </c>
    </row>
    <row r="870" spans="1:11" x14ac:dyDescent="0.25">
      <c r="A870">
        <v>4.2750000000000711E-2</v>
      </c>
      <c r="B870">
        <v>8.6899541068783629E-4</v>
      </c>
      <c r="C870">
        <v>0</v>
      </c>
      <c r="D870">
        <v>1.0156272406860816E-15</v>
      </c>
      <c r="E870">
        <v>0</v>
      </c>
      <c r="F870">
        <v>-1.0156660759458453E-15</v>
      </c>
      <c r="G870">
        <v>0</v>
      </c>
      <c r="H870">
        <v>2.2097067565650861E-2</v>
      </c>
      <c r="I870">
        <v>0</v>
      </c>
      <c r="J870">
        <v>-2.4536072546660501E-2</v>
      </c>
      <c r="K870">
        <v>0</v>
      </c>
    </row>
    <row r="871" spans="1:11" x14ac:dyDescent="0.25">
      <c r="A871">
        <v>4.2800000000000712E-2</v>
      </c>
      <c r="B871">
        <v>8.7010020272593744E-4</v>
      </c>
      <c r="C871">
        <v>0</v>
      </c>
      <c r="D871">
        <v>1.0156028407504004E-15</v>
      </c>
      <c r="E871">
        <v>0</v>
      </c>
      <c r="F871">
        <v>-1.0155533018654337E-15</v>
      </c>
      <c r="G871">
        <v>0</v>
      </c>
      <c r="H871">
        <v>2.209584076202353E-2</v>
      </c>
      <c r="I871">
        <v>0</v>
      </c>
      <c r="J871">
        <v>-6.9527384636309869E-3</v>
      </c>
      <c r="K871">
        <v>0</v>
      </c>
    </row>
    <row r="872" spans="1:11" x14ac:dyDescent="0.25">
      <c r="A872">
        <v>4.2850000000000714E-2</v>
      </c>
      <c r="B872">
        <v>8.7120497738219242E-4</v>
      </c>
      <c r="C872">
        <v>0</v>
      </c>
      <c r="D872">
        <v>1.0155664050642653E-15</v>
      </c>
      <c r="E872">
        <v>0</v>
      </c>
      <c r="F872">
        <v>-1.0155213464352923E-15</v>
      </c>
      <c r="G872">
        <v>0</v>
      </c>
      <c r="H872">
        <v>2.2095493125100348E-2</v>
      </c>
      <c r="I872">
        <v>0</v>
      </c>
      <c r="J872">
        <v>1.3582174176132906E-3</v>
      </c>
      <c r="K872">
        <v>0</v>
      </c>
    </row>
    <row r="873" spans="1:11" x14ac:dyDescent="0.25">
      <c r="A873">
        <v>4.2900000000000715E-2</v>
      </c>
      <c r="B873">
        <v>8.7230975543399101E-4</v>
      </c>
      <c r="C873">
        <v>0</v>
      </c>
      <c r="D873">
        <v>1.0155411804156718E-15</v>
      </c>
      <c r="E873">
        <v>0</v>
      </c>
      <c r="F873">
        <v>-1.0155275888888665E-15</v>
      </c>
      <c r="G873">
        <v>0</v>
      </c>
      <c r="H873">
        <v>2.2095561035971229E-2</v>
      </c>
      <c r="I873">
        <v>0</v>
      </c>
      <c r="J873">
        <v>2.1374179280619228E-3</v>
      </c>
      <c r="K873">
        <v>0</v>
      </c>
    </row>
    <row r="874" spans="1:11" x14ac:dyDescent="0.25">
      <c r="A874">
        <v>4.2950000000000717E-2</v>
      </c>
      <c r="B874">
        <v>8.7341453882933443E-4</v>
      </c>
      <c r="C874">
        <v>0</v>
      </c>
      <c r="D874">
        <v>1.0155167662592604E-15</v>
      </c>
      <c r="E874">
        <v>0</v>
      </c>
      <c r="F874">
        <v>-1.0155374126363639E-15</v>
      </c>
      <c r="G874">
        <v>0</v>
      </c>
      <c r="H874">
        <v>2.2095667906867632E-2</v>
      </c>
      <c r="I874">
        <v>0</v>
      </c>
      <c r="J874">
        <v>-1.1465537143665536E-3</v>
      </c>
      <c r="K874">
        <v>0</v>
      </c>
    </row>
    <row r="875" spans="1:11" x14ac:dyDescent="0.25">
      <c r="A875">
        <v>4.3000000000000718E-2</v>
      </c>
      <c r="B875">
        <v>8.7451931935829353E-4</v>
      </c>
      <c r="C875">
        <v>0</v>
      </c>
      <c r="D875">
        <v>1.0154923488376129E-15</v>
      </c>
      <c r="E875">
        <v>0</v>
      </c>
      <c r="F875">
        <v>-1.0155321429758722E-15</v>
      </c>
      <c r="G875">
        <v>0</v>
      </c>
      <c r="H875">
        <v>2.2095610579181912E-2</v>
      </c>
      <c r="I875">
        <v>0</v>
      </c>
      <c r="J875">
        <v>-4.8430075156466997E-3</v>
      </c>
      <c r="K875">
        <v>0</v>
      </c>
    </row>
    <row r="876" spans="1:11" x14ac:dyDescent="0.25">
      <c r="A876">
        <v>4.305000000000072E-2</v>
      </c>
      <c r="B876">
        <v>8.7562408777973387E-4</v>
      </c>
      <c r="C876">
        <v>0</v>
      </c>
      <c r="D876">
        <v>1.015481743931254E-15</v>
      </c>
      <c r="E876">
        <v>0</v>
      </c>
      <c r="F876">
        <v>-1.015509884243382E-15</v>
      </c>
      <c r="G876">
        <v>0</v>
      </c>
      <c r="H876">
        <v>2.209536842880613E-2</v>
      </c>
      <c r="I876">
        <v>0</v>
      </c>
      <c r="J876">
        <v>-5.440831696248199E-3</v>
      </c>
      <c r="K876">
        <v>0</v>
      </c>
    </row>
    <row r="877" spans="1:11" x14ac:dyDescent="0.25">
      <c r="A877">
        <v>4.3100000000000721E-2</v>
      </c>
      <c r="B877">
        <v>8.7672884259909489E-4</v>
      </c>
      <c r="C877">
        <v>0</v>
      </c>
      <c r="D877">
        <v>1.0154488948160699E-15</v>
      </c>
      <c r="E877">
        <v>0</v>
      </c>
      <c r="F877">
        <v>-1.0154848781686016E-15</v>
      </c>
      <c r="G877">
        <v>0</v>
      </c>
      <c r="H877">
        <v>2.2095096387221319E-2</v>
      </c>
      <c r="I877">
        <v>0</v>
      </c>
      <c r="J877">
        <v>-6.5812664713381123E-3</v>
      </c>
      <c r="K877">
        <v>0</v>
      </c>
    </row>
    <row r="878" spans="1:11" x14ac:dyDescent="0.25">
      <c r="A878">
        <v>4.3150000000000722E-2</v>
      </c>
      <c r="B878">
        <v>8.7783358096528983E-4</v>
      </c>
      <c r="C878">
        <v>0</v>
      </c>
      <c r="D878">
        <v>1.0154243826852804E-15</v>
      </c>
      <c r="E878">
        <v>0</v>
      </c>
      <c r="F878">
        <v>-1.0154546310644602E-15</v>
      </c>
      <c r="G878">
        <v>0</v>
      </c>
      <c r="H878">
        <v>2.2094767323897754E-2</v>
      </c>
      <c r="I878">
        <v>0</v>
      </c>
      <c r="J878">
        <v>-6.5361472134143478E-3</v>
      </c>
      <c r="K878">
        <v>0</v>
      </c>
    </row>
    <row r="879" spans="1:11" x14ac:dyDescent="0.25">
      <c r="A879">
        <v>4.3200000000000724E-2</v>
      </c>
      <c r="B879">
        <v>8.7893830299111669E-4</v>
      </c>
      <c r="C879">
        <v>0</v>
      </c>
      <c r="D879">
        <v>1.0153945995274513E-15</v>
      </c>
      <c r="E879">
        <v>0</v>
      </c>
      <c r="F879">
        <v>-1.0154245917715625E-15</v>
      </c>
      <c r="G879">
        <v>0</v>
      </c>
      <c r="H879">
        <v>2.2094440516537084E-2</v>
      </c>
      <c r="I879">
        <v>0</v>
      </c>
      <c r="J879">
        <v>-6.486105452582951E-3</v>
      </c>
      <c r="K879">
        <v>0</v>
      </c>
    </row>
    <row r="880" spans="1:11" x14ac:dyDescent="0.25">
      <c r="A880">
        <v>4.3250000000000725E-2</v>
      </c>
      <c r="B880">
        <v>8.8004300880167993E-4</v>
      </c>
      <c r="C880">
        <v>0</v>
      </c>
      <c r="D880">
        <v>1.0157778540485508E-15</v>
      </c>
      <c r="E880">
        <v>0</v>
      </c>
      <c r="F880">
        <v>-1.0153947829033985E-15</v>
      </c>
      <c r="G880">
        <v>0</v>
      </c>
      <c r="H880">
        <v>2.2094116211264454E-2</v>
      </c>
      <c r="I880">
        <v>0</v>
      </c>
      <c r="J880">
        <v>3.7858744783958308E-2</v>
      </c>
      <c r="K880">
        <v>0</v>
      </c>
    </row>
    <row r="881" spans="1:11" x14ac:dyDescent="0.25">
      <c r="A881">
        <v>4.3300000000000727E-2</v>
      </c>
      <c r="B881">
        <v>8.8114780925910513E-4</v>
      </c>
      <c r="C881">
        <v>0</v>
      </c>
      <c r="D881">
        <v>1.018734378986404E-15</v>
      </c>
      <c r="E881">
        <v>0</v>
      </c>
      <c r="F881">
        <v>-1.0155687804434444E-15</v>
      </c>
      <c r="G881">
        <v>0</v>
      </c>
      <c r="H881">
        <v>2.2096009148503654E-2</v>
      </c>
      <c r="I881">
        <v>0</v>
      </c>
      <c r="J881">
        <v>0.35858374719412078</v>
      </c>
      <c r="K881">
        <v>0</v>
      </c>
    </row>
    <row r="882" spans="1:11" x14ac:dyDescent="0.25">
      <c r="A882">
        <v>4.3350000000000728E-2</v>
      </c>
      <c r="B882">
        <v>8.8225350617589834E-4</v>
      </c>
      <c r="C882">
        <v>0</v>
      </c>
      <c r="D882">
        <v>1.0187036134331543E-15</v>
      </c>
      <c r="E882">
        <v>0</v>
      </c>
      <c r="F882">
        <v>-1.0172175587486566E-15</v>
      </c>
      <c r="G882">
        <v>0</v>
      </c>
      <c r="H882">
        <v>2.2113938335863361E-2</v>
      </c>
      <c r="I882">
        <v>0</v>
      </c>
      <c r="J882">
        <v>0.33873880533369749</v>
      </c>
      <c r="K882">
        <v>0</v>
      </c>
    </row>
    <row r="883" spans="1:11" x14ac:dyDescent="0.25">
      <c r="A883">
        <v>4.340000000000073E-2</v>
      </c>
      <c r="B883">
        <v>8.8336004993970485E-4</v>
      </c>
      <c r="C883">
        <v>0</v>
      </c>
      <c r="D883">
        <v>1.0186792197936219E-15</v>
      </c>
      <c r="E883">
        <v>0</v>
      </c>
      <c r="F883">
        <v>-1.0187763177896412E-15</v>
      </c>
      <c r="G883">
        <v>0</v>
      </c>
      <c r="H883">
        <v>2.2130875276130047E-2</v>
      </c>
      <c r="I883">
        <v>0</v>
      </c>
      <c r="J883">
        <v>0.15895122781463786</v>
      </c>
      <c r="K883">
        <v>0</v>
      </c>
    </row>
    <row r="884" spans="1:11" x14ac:dyDescent="0.25">
      <c r="A884">
        <v>4.3450000000000731E-2</v>
      </c>
      <c r="B884">
        <v>8.8446699108158094E-4</v>
      </c>
      <c r="C884">
        <v>0</v>
      </c>
      <c r="D884">
        <v>1.0186515141790473E-15</v>
      </c>
      <c r="E884">
        <v>0</v>
      </c>
      <c r="F884">
        <v>-1.0195081678473345E-15</v>
      </c>
      <c r="G884">
        <v>0</v>
      </c>
      <c r="H884">
        <v>2.2138822837520777E-2</v>
      </c>
      <c r="I884">
        <v>0</v>
      </c>
      <c r="J884">
        <v>-1.2439441705522511E-2</v>
      </c>
      <c r="K884">
        <v>0</v>
      </c>
    </row>
    <row r="885" spans="1:11" x14ac:dyDescent="0.25">
      <c r="A885">
        <v>4.3500000000000733E-2</v>
      </c>
      <c r="B885">
        <v>8.8557390112485276E-4</v>
      </c>
      <c r="C885">
        <v>0</v>
      </c>
      <c r="D885">
        <v>1.0186210910984046E-15</v>
      </c>
      <c r="E885">
        <v>0</v>
      </c>
      <c r="F885">
        <v>-1.0194508841589988E-15</v>
      </c>
      <c r="G885">
        <v>0</v>
      </c>
      <c r="H885">
        <v>2.2138200865435501E-2</v>
      </c>
      <c r="I885">
        <v>0</v>
      </c>
      <c r="J885">
        <v>-9.5252755012485965E-2</v>
      </c>
      <c r="K885">
        <v>0</v>
      </c>
    </row>
    <row r="886" spans="1:11" x14ac:dyDescent="0.25">
      <c r="A886">
        <v>4.3550000000000734E-2</v>
      </c>
      <c r="B886">
        <v>8.8668057303623699E-4</v>
      </c>
      <c r="C886">
        <v>0</v>
      </c>
      <c r="D886">
        <v>1.0185954001083205E-15</v>
      </c>
      <c r="E886">
        <v>0</v>
      </c>
      <c r="F886">
        <v>-1.0190122981119645E-15</v>
      </c>
      <c r="G886">
        <v>0</v>
      </c>
      <c r="H886">
        <v>2.2133438227684876E-2</v>
      </c>
      <c r="I886">
        <v>0</v>
      </c>
      <c r="J886">
        <v>-9.2357643604052062E-2</v>
      </c>
      <c r="K886">
        <v>0</v>
      </c>
    </row>
    <row r="887" spans="1:11" x14ac:dyDescent="0.25">
      <c r="A887">
        <v>4.3600000000000735E-2</v>
      </c>
      <c r="B887">
        <v>8.8778701405351228E-4</v>
      </c>
      <c r="C887">
        <v>0</v>
      </c>
      <c r="D887">
        <v>1.0185652844833556E-15</v>
      </c>
      <c r="E887">
        <v>0</v>
      </c>
      <c r="F887">
        <v>-1.0185871325509586E-15</v>
      </c>
      <c r="G887">
        <v>0</v>
      </c>
      <c r="H887">
        <v>2.2128820345504674E-2</v>
      </c>
      <c r="I887">
        <v>0</v>
      </c>
      <c r="J887">
        <v>-4.8523020424062563E-2</v>
      </c>
      <c r="K887">
        <v>0</v>
      </c>
    </row>
    <row r="888" spans="1:11" x14ac:dyDescent="0.25">
      <c r="A888">
        <v>4.3650000000000737E-2</v>
      </c>
      <c r="B888">
        <v>8.8889333376323642E-4</v>
      </c>
      <c r="C888">
        <v>0</v>
      </c>
      <c r="D888">
        <v>1.0185374458685243E-15</v>
      </c>
      <c r="E888">
        <v>0</v>
      </c>
      <c r="F888">
        <v>-1.0183637938729384E-15</v>
      </c>
      <c r="G888">
        <v>0</v>
      </c>
      <c r="H888">
        <v>2.2126394194483472E-2</v>
      </c>
      <c r="I888">
        <v>0</v>
      </c>
      <c r="J888">
        <v>-5.6294382062365327E-3</v>
      </c>
      <c r="K888">
        <v>0</v>
      </c>
    </row>
    <row r="889" spans="1:11" x14ac:dyDescent="0.25">
      <c r="A889">
        <v>4.3700000000000738E-2</v>
      </c>
      <c r="B889">
        <v>8.8999963939936509E-4</v>
      </c>
      <c r="C889">
        <v>0</v>
      </c>
      <c r="D889">
        <v>1.0184948002881194E-15</v>
      </c>
      <c r="E889">
        <v>0</v>
      </c>
      <c r="F889">
        <v>-1.0183378846374126E-15</v>
      </c>
      <c r="G889">
        <v>0</v>
      </c>
      <c r="H889">
        <v>2.2126112722573161E-2</v>
      </c>
      <c r="I889">
        <v>0</v>
      </c>
      <c r="J889">
        <v>1.4021618958776679E-2</v>
      </c>
      <c r="K889">
        <v>0</v>
      </c>
    </row>
    <row r="890" spans="1:11" x14ac:dyDescent="0.25">
      <c r="A890">
        <v>4.375000000000074E-2</v>
      </c>
      <c r="B890">
        <v>8.911059800895411E-4</v>
      </c>
      <c r="C890">
        <v>0</v>
      </c>
      <c r="D890">
        <v>1.0184653725109445E-15</v>
      </c>
      <c r="E890">
        <v>0</v>
      </c>
      <c r="F890">
        <v>-1.0184024191183881E-15</v>
      </c>
      <c r="G890">
        <v>0</v>
      </c>
      <c r="H890">
        <v>2.2126813803521099E-2</v>
      </c>
      <c r="I890">
        <v>0</v>
      </c>
      <c r="J890">
        <v>1.3765423148884477E-2</v>
      </c>
      <c r="K890">
        <v>0</v>
      </c>
    </row>
    <row r="891" spans="1:11" x14ac:dyDescent="0.25">
      <c r="A891">
        <v>4.3800000000000741E-2</v>
      </c>
      <c r="B891">
        <v>8.9221235519327505E-4</v>
      </c>
      <c r="C891">
        <v>0</v>
      </c>
      <c r="D891">
        <v>1.0184383144706979E-15</v>
      </c>
      <c r="E891">
        <v>0</v>
      </c>
      <c r="F891">
        <v>-1.0184657764476053E-15</v>
      </c>
      <c r="G891">
        <v>0</v>
      </c>
      <c r="H891">
        <v>2.2127502074678545E-2</v>
      </c>
      <c r="I891">
        <v>0</v>
      </c>
      <c r="J891">
        <v>3.9361659304827752E-3</v>
      </c>
      <c r="K891">
        <v>0</v>
      </c>
    </row>
    <row r="892" spans="1:11" x14ac:dyDescent="0.25">
      <c r="A892">
        <v>4.3850000000000743E-2</v>
      </c>
      <c r="B892">
        <v>8.9331874013742383E-4</v>
      </c>
      <c r="C892">
        <v>0</v>
      </c>
      <c r="D892">
        <v>1.0184110666503125E-15</v>
      </c>
      <c r="E892">
        <v>0</v>
      </c>
      <c r="F892">
        <v>-1.0184838935767102E-15</v>
      </c>
      <c r="G892">
        <v>0</v>
      </c>
      <c r="H892">
        <v>2.2127698882975069E-2</v>
      </c>
      <c r="I892">
        <v>0</v>
      </c>
      <c r="J892">
        <v>-5.8459161311909414E-3</v>
      </c>
      <c r="K892">
        <v>0</v>
      </c>
    </row>
    <row r="893" spans="1:11" x14ac:dyDescent="0.25">
      <c r="A893">
        <v>4.3900000000000744E-2</v>
      </c>
      <c r="B893">
        <v>8.9442511046678222E-4</v>
      </c>
      <c r="C893">
        <v>0</v>
      </c>
      <c r="D893">
        <v>1.0183842208950941E-15</v>
      </c>
      <c r="E893">
        <v>0</v>
      </c>
      <c r="F893">
        <v>-1.0184569864313725E-15</v>
      </c>
      <c r="G893">
        <v>0</v>
      </c>
      <c r="H893">
        <v>2.212740658716851E-2</v>
      </c>
      <c r="I893">
        <v>0</v>
      </c>
      <c r="J893">
        <v>-1.0730370280499455E-2</v>
      </c>
      <c r="K893">
        <v>0</v>
      </c>
    </row>
    <row r="894" spans="1:11" x14ac:dyDescent="0.25">
      <c r="A894">
        <v>4.3950000000000745E-2</v>
      </c>
      <c r="B894">
        <v>8.9553145397021491E-4</v>
      </c>
      <c r="C894">
        <v>0</v>
      </c>
      <c r="D894">
        <v>1.0183598581435913E-15</v>
      </c>
      <c r="E894">
        <v>0</v>
      </c>
      <c r="F894">
        <v>-1.0184075984109256E-15</v>
      </c>
      <c r="G894">
        <v>0</v>
      </c>
      <c r="H894">
        <v>2.2126870068654485E-2</v>
      </c>
      <c r="I894">
        <v>0</v>
      </c>
      <c r="J894">
        <v>-1.0487499430674849E-2</v>
      </c>
      <c r="K894">
        <v>0</v>
      </c>
    </row>
    <row r="895" spans="1:11" x14ac:dyDescent="0.25">
      <c r="A895">
        <v>4.4000000000000747E-2</v>
      </c>
      <c r="B895">
        <v>8.9663777125489907E-4</v>
      </c>
      <c r="C895">
        <v>0</v>
      </c>
      <c r="D895">
        <v>1.0183226192087049E-15</v>
      </c>
      <c r="E895">
        <v>0</v>
      </c>
      <c r="F895">
        <v>-1.0183593293944828E-15</v>
      </c>
      <c r="G895">
        <v>0</v>
      </c>
      <c r="H895">
        <v>2.212634569368295E-2</v>
      </c>
      <c r="I895">
        <v>0</v>
      </c>
      <c r="J895">
        <v>-9.1825862513122691E-3</v>
      </c>
      <c r="K895">
        <v>0</v>
      </c>
    </row>
    <row r="896" spans="1:11" x14ac:dyDescent="0.25">
      <c r="A896">
        <v>4.4050000000000748E-2</v>
      </c>
      <c r="B896">
        <v>8.9774406558311762E-4</v>
      </c>
      <c r="C896">
        <v>0</v>
      </c>
      <c r="D896">
        <v>1.018292004148349E-15</v>
      </c>
      <c r="E896">
        <v>0</v>
      </c>
      <c r="F896">
        <v>-1.01831706721759E-15</v>
      </c>
      <c r="G896">
        <v>0</v>
      </c>
      <c r="H896">
        <v>2.2125886564370385E-2</v>
      </c>
      <c r="I896">
        <v>0</v>
      </c>
      <c r="J896">
        <v>-7.2804468506697658E-3</v>
      </c>
      <c r="K896">
        <v>0</v>
      </c>
    </row>
    <row r="897" spans="1:11" x14ac:dyDescent="0.25">
      <c r="A897">
        <v>4.410000000000075E-2</v>
      </c>
      <c r="B897">
        <v>8.9885034171021901E-4</v>
      </c>
      <c r="C897">
        <v>0</v>
      </c>
      <c r="D897">
        <v>1.0182662745190317E-15</v>
      </c>
      <c r="E897">
        <v>0</v>
      </c>
      <c r="F897">
        <v>-1.0182835601204788E-15</v>
      </c>
      <c r="G897">
        <v>0</v>
      </c>
      <c r="H897">
        <v>2.2125522542027851E-2</v>
      </c>
      <c r="I897">
        <v>0</v>
      </c>
      <c r="J897">
        <v>-5.4948901093523211E-3</v>
      </c>
      <c r="K897">
        <v>0</v>
      </c>
    </row>
    <row r="898" spans="1:11" x14ac:dyDescent="0.25">
      <c r="A898">
        <v>4.4150000000000751E-2</v>
      </c>
      <c r="B898">
        <v>8.9995660410009518E-4</v>
      </c>
      <c r="C898">
        <v>0</v>
      </c>
      <c r="D898">
        <v>1.0182387871732522E-15</v>
      </c>
      <c r="E898">
        <v>0</v>
      </c>
      <c r="F898">
        <v>-1.0182582711289436E-15</v>
      </c>
      <c r="G898">
        <v>0</v>
      </c>
      <c r="H898">
        <v>2.2125247797522382E-2</v>
      </c>
      <c r="I898">
        <v>0</v>
      </c>
      <c r="J898">
        <v>-4.8379851845189708E-3</v>
      </c>
      <c r="K898">
        <v>0</v>
      </c>
    </row>
    <row r="899" spans="1:11" x14ac:dyDescent="0.25">
      <c r="A899">
        <v>4.4200000000000753E-2</v>
      </c>
      <c r="B899">
        <v>9.010628543950083E-4</v>
      </c>
      <c r="C899">
        <v>0</v>
      </c>
      <c r="D899">
        <v>9.4606747499790209E-16</v>
      </c>
      <c r="E899">
        <v>0</v>
      </c>
      <c r="F899">
        <v>-1.0182360056540224E-15</v>
      </c>
      <c r="G899">
        <v>0</v>
      </c>
      <c r="H899">
        <v>2.2125005898263155E-2</v>
      </c>
      <c r="I899">
        <v>0</v>
      </c>
      <c r="J899">
        <v>-7.7457752103004829</v>
      </c>
      <c r="K899">
        <v>0</v>
      </c>
    </row>
    <row r="900" spans="1:11" x14ac:dyDescent="0.25">
      <c r="A900">
        <v>4.4250000000000754E-2</v>
      </c>
      <c r="B900">
        <v>9.0214974025189568E-4</v>
      </c>
      <c r="C900">
        <v>0</v>
      </c>
      <c r="D900">
        <v>9.4603910541428633E-16</v>
      </c>
      <c r="E900">
        <v>0</v>
      </c>
      <c r="F900">
        <v>-9.8290043228231125E-16</v>
      </c>
      <c r="G900">
        <v>0</v>
      </c>
      <c r="H900">
        <v>2.1737717137748129E-2</v>
      </c>
      <c r="I900">
        <v>0</v>
      </c>
      <c r="J900">
        <v>-7.8279408950191813</v>
      </c>
      <c r="K900">
        <v>0</v>
      </c>
    </row>
    <row r="901" spans="1:11" x14ac:dyDescent="0.25">
      <c r="A901">
        <v>4.4300000000000755E-2</v>
      </c>
      <c r="B901">
        <v>9.0321705625654553E-4</v>
      </c>
      <c r="C901">
        <v>0</v>
      </c>
      <c r="D901">
        <v>9.4602609282819831E-16</v>
      </c>
      <c r="E901">
        <v>0</v>
      </c>
      <c r="F901">
        <v>-9.4782398540591623E-16</v>
      </c>
      <c r="G901">
        <v>0</v>
      </c>
      <c r="H901">
        <v>2.1346320092997171E-2</v>
      </c>
      <c r="I901">
        <v>0</v>
      </c>
      <c r="J901">
        <v>-4.1068761717064692</v>
      </c>
      <c r="K901">
        <v>0</v>
      </c>
    </row>
    <row r="902" spans="1:11" x14ac:dyDescent="0.25">
      <c r="A902">
        <v>4.4350000000000757E-2</v>
      </c>
      <c r="B902">
        <v>9.0427410507076616E-4</v>
      </c>
      <c r="C902">
        <v>0</v>
      </c>
      <c r="D902">
        <v>9.4599720246784041E-16</v>
      </c>
      <c r="E902">
        <v>0</v>
      </c>
      <c r="F902">
        <v>-9.2967625292284072E-16</v>
      </c>
      <c r="G902">
        <v>0</v>
      </c>
      <c r="H902">
        <v>2.1140976284411847E-2</v>
      </c>
      <c r="I902">
        <v>0</v>
      </c>
      <c r="J902">
        <v>-0.30227417841045645</v>
      </c>
      <c r="K902">
        <v>0</v>
      </c>
    </row>
    <row r="903" spans="1:11" x14ac:dyDescent="0.25">
      <c r="A903">
        <v>4.4400000000000758E-2</v>
      </c>
      <c r="B903">
        <v>9.053303981995407E-4</v>
      </c>
      <c r="C903">
        <v>0</v>
      </c>
      <c r="D903">
        <v>9.4598546628935533E-16</v>
      </c>
      <c r="E903">
        <v>0</v>
      </c>
      <c r="F903">
        <v>-9.2834747476225216E-16</v>
      </c>
      <c r="G903">
        <v>0</v>
      </c>
      <c r="H903">
        <v>2.1125862575491323E-2</v>
      </c>
      <c r="I903">
        <v>0</v>
      </c>
      <c r="J903">
        <v>1.7413394530991113</v>
      </c>
      <c r="K903">
        <v>0</v>
      </c>
    </row>
    <row r="904" spans="1:11" x14ac:dyDescent="0.25">
      <c r="A904">
        <v>4.445000000000076E-2</v>
      </c>
      <c r="B904">
        <v>9.06391044676948E-4</v>
      </c>
      <c r="C904">
        <v>0</v>
      </c>
      <c r="D904">
        <v>9.4599648530847324E-16</v>
      </c>
      <c r="E904">
        <v>0</v>
      </c>
      <c r="F904">
        <v>-9.3601532404305377E-16</v>
      </c>
      <c r="G904">
        <v>0</v>
      </c>
      <c r="H904">
        <v>2.121292954814628E-2</v>
      </c>
      <c r="I904">
        <v>0</v>
      </c>
      <c r="J904">
        <v>1.9416030882499153</v>
      </c>
      <c r="K904">
        <v>0</v>
      </c>
    </row>
    <row r="905" spans="1:11" x14ac:dyDescent="0.25">
      <c r="A905">
        <v>4.4500000000000761E-2</v>
      </c>
      <c r="B905">
        <v>9.0745654516207592E-4</v>
      </c>
      <c r="C905">
        <v>0</v>
      </c>
      <c r="D905">
        <v>9.4597069388695487E-16</v>
      </c>
      <c r="E905">
        <v>0</v>
      </c>
      <c r="F905">
        <v>-9.4460220404994582E-16</v>
      </c>
      <c r="G905">
        <v>0</v>
      </c>
      <c r="H905">
        <v>2.1310009702558776E-2</v>
      </c>
      <c r="I905">
        <v>0</v>
      </c>
      <c r="J905">
        <v>1.1176343006177747</v>
      </c>
      <c r="K905">
        <v>0</v>
      </c>
    </row>
    <row r="906" spans="1:11" x14ac:dyDescent="0.25">
      <c r="A906">
        <v>4.4550000000000763E-2</v>
      </c>
      <c r="B906">
        <v>9.0852483973295544E-4</v>
      </c>
      <c r="C906">
        <v>0</v>
      </c>
      <c r="D906">
        <v>9.4596022474587107E-16</v>
      </c>
      <c r="E906">
        <v>0</v>
      </c>
      <c r="F906">
        <v>-9.495628026479399E-16</v>
      </c>
      <c r="G906">
        <v>0</v>
      </c>
      <c r="H906">
        <v>2.1365891417589666E-2</v>
      </c>
      <c r="I906">
        <v>0</v>
      </c>
      <c r="J906">
        <v>0.17227687099121305</v>
      </c>
      <c r="K906">
        <v>0</v>
      </c>
    </row>
    <row r="907" spans="1:11" x14ac:dyDescent="0.25">
      <c r="A907">
        <v>4.4600000000000764E-2</v>
      </c>
      <c r="B907">
        <v>9.0959356499601242E-4</v>
      </c>
      <c r="C907">
        <v>0</v>
      </c>
      <c r="D907">
        <v>9.4593760986876074E-16</v>
      </c>
      <c r="E907">
        <v>0</v>
      </c>
      <c r="F907">
        <v>-9.5032860586742776E-16</v>
      </c>
      <c r="G907">
        <v>0</v>
      </c>
      <c r="H907">
        <v>2.1374505261139227E-2</v>
      </c>
      <c r="I907">
        <v>0</v>
      </c>
      <c r="J907">
        <v>-0.38499553188726293</v>
      </c>
      <c r="K907">
        <v>0</v>
      </c>
    </row>
    <row r="908" spans="1:11" x14ac:dyDescent="0.25">
      <c r="A908">
        <v>4.4650000000000765E-2</v>
      </c>
      <c r="B908">
        <v>9.1066132777023966E-4</v>
      </c>
      <c r="C908">
        <v>0</v>
      </c>
      <c r="D908">
        <v>9.4591515557677553E-16</v>
      </c>
      <c r="E908">
        <v>0</v>
      </c>
      <c r="F908">
        <v>-9.4861765391221766E-16</v>
      </c>
      <c r="G908">
        <v>0</v>
      </c>
      <c r="H908">
        <v>2.1355255484544863E-2</v>
      </c>
      <c r="I908">
        <v>0</v>
      </c>
      <c r="J908">
        <v>-0.48246358759524943</v>
      </c>
      <c r="K908">
        <v>0</v>
      </c>
    </row>
    <row r="909" spans="1:11" x14ac:dyDescent="0.25">
      <c r="A909">
        <v>4.4700000000000767E-2</v>
      </c>
      <c r="B909">
        <v>9.1172788438549787E-4</v>
      </c>
      <c r="C909">
        <v>0</v>
      </c>
      <c r="D909">
        <v>9.4590374271967051E-16</v>
      </c>
      <c r="E909">
        <v>0</v>
      </c>
      <c r="F909">
        <v>-9.4647572224633835E-16</v>
      </c>
      <c r="G909">
        <v>0</v>
      </c>
      <c r="H909">
        <v>2.1331132305165101E-2</v>
      </c>
      <c r="I909">
        <v>0</v>
      </c>
      <c r="J909">
        <v>-0.30260260437057968</v>
      </c>
      <c r="K909">
        <v>0</v>
      </c>
    </row>
    <row r="910" spans="1:11" x14ac:dyDescent="0.25">
      <c r="A910">
        <v>4.4750000000000768E-2</v>
      </c>
      <c r="B910">
        <v>9.1279368449424521E-4</v>
      </c>
      <c r="C910">
        <v>0</v>
      </c>
      <c r="D910">
        <v>9.4587872708003997E-16</v>
      </c>
      <c r="E910">
        <v>0</v>
      </c>
      <c r="F910">
        <v>-9.4513353168272294E-16</v>
      </c>
      <c r="G910">
        <v>0</v>
      </c>
      <c r="H910">
        <v>2.1316002174946572E-2</v>
      </c>
      <c r="I910">
        <v>0</v>
      </c>
      <c r="J910">
        <v>-7.1345213835401308E-2</v>
      </c>
      <c r="K910">
        <v>0</v>
      </c>
    </row>
    <row r="911" spans="1:11" x14ac:dyDescent="0.25">
      <c r="A911">
        <v>4.480000000000077E-2</v>
      </c>
      <c r="B911">
        <v>9.1385930623995792E-4</v>
      </c>
      <c r="C911">
        <v>0</v>
      </c>
      <c r="D911">
        <v>9.4585518943613685E-16</v>
      </c>
      <c r="E911">
        <v>0</v>
      </c>
      <c r="F911">
        <v>-9.448172195006575E-16</v>
      </c>
      <c r="G911">
        <v>0</v>
      </c>
      <c r="H911">
        <v>2.1312434914254802E-2</v>
      </c>
      <c r="I911">
        <v>0</v>
      </c>
      <c r="J911">
        <v>7.5696862304083859E-2</v>
      </c>
      <c r="K911">
        <v>0</v>
      </c>
    </row>
    <row r="912" spans="1:11" x14ac:dyDescent="0.25">
      <c r="A912">
        <v>4.4850000000000771E-2</v>
      </c>
      <c r="B912">
        <v>9.1492511722782643E-4</v>
      </c>
      <c r="C912">
        <v>0</v>
      </c>
      <c r="D912">
        <v>9.4583502074638204E-16</v>
      </c>
      <c r="E912">
        <v>0</v>
      </c>
      <c r="F912">
        <v>-9.4515282662294313E-16</v>
      </c>
      <c r="G912">
        <v>0</v>
      </c>
      <c r="H912">
        <v>2.1316219757370008E-2</v>
      </c>
      <c r="I912">
        <v>0</v>
      </c>
      <c r="J912">
        <v>0.11104476838364499</v>
      </c>
      <c r="K912">
        <v>0</v>
      </c>
    </row>
    <row r="913" spans="1:11" x14ac:dyDescent="0.25">
      <c r="A913">
        <v>4.4900000000000773E-2</v>
      </c>
      <c r="B913">
        <v>9.1599120582761592E-4</v>
      </c>
      <c r="C913">
        <v>0</v>
      </c>
      <c r="D913">
        <v>9.4580880222936105E-16</v>
      </c>
      <c r="E913">
        <v>0</v>
      </c>
      <c r="F913">
        <v>-9.4564525889583707E-16</v>
      </c>
      <c r="G913">
        <v>0</v>
      </c>
      <c r="H913">
        <v>2.132177199578919E-2</v>
      </c>
      <c r="I913">
        <v>0</v>
      </c>
      <c r="J913">
        <v>7.3069842578385238E-2</v>
      </c>
      <c r="K913">
        <v>0</v>
      </c>
    </row>
    <row r="914" spans="1:11" x14ac:dyDescent="0.25">
      <c r="A914">
        <v>4.4950000000000774E-2</v>
      </c>
      <c r="B914">
        <v>9.1705747710201185E-4</v>
      </c>
      <c r="C914">
        <v>0</v>
      </c>
      <c r="D914">
        <v>9.4580039189377956E-16</v>
      </c>
      <c r="E914">
        <v>0</v>
      </c>
      <c r="F914">
        <v>-9.4596935986742008E-16</v>
      </c>
      <c r="G914">
        <v>0</v>
      </c>
      <c r="H914">
        <v>2.1325425487918111E-2</v>
      </c>
      <c r="I914">
        <v>0</v>
      </c>
      <c r="J914">
        <v>1.84054236066469E-2</v>
      </c>
      <c r="K914">
        <v>0</v>
      </c>
    </row>
    <row r="915" spans="1:11" x14ac:dyDescent="0.25">
      <c r="A915">
        <v>4.5000000000000775E-2</v>
      </c>
      <c r="B915">
        <v>9.1812379438996675E-4</v>
      </c>
      <c r="C915">
        <v>0</v>
      </c>
      <c r="D915">
        <v>9.4578065542604212E-16</v>
      </c>
      <c r="E915">
        <v>0</v>
      </c>
      <c r="F915">
        <v>-9.4605100579974174E-16</v>
      </c>
      <c r="G915">
        <v>0</v>
      </c>
      <c r="H915">
        <v>2.1326345759098444E-2</v>
      </c>
      <c r="I915">
        <v>0</v>
      </c>
      <c r="J915">
        <v>-1.9804657864790534E-2</v>
      </c>
      <c r="K915">
        <v>0</v>
      </c>
    </row>
    <row r="916" spans="1:11" x14ac:dyDescent="0.25">
      <c r="A916">
        <v>4.5050000000000777E-2</v>
      </c>
      <c r="B916">
        <v>9.1919006216627697E-4</v>
      </c>
      <c r="C916">
        <v>0</v>
      </c>
      <c r="D916">
        <v>9.4575143930262544E-16</v>
      </c>
      <c r="E916">
        <v>0</v>
      </c>
      <c r="F916">
        <v>-9.4596315304840498E-16</v>
      </c>
      <c r="G916">
        <v>0</v>
      </c>
      <c r="H916">
        <v>2.1325355526205205E-2</v>
      </c>
      <c r="I916">
        <v>0</v>
      </c>
      <c r="J916">
        <v>-3.2618254209686018E-2</v>
      </c>
      <c r="K916">
        <v>0</v>
      </c>
    </row>
    <row r="917" spans="1:11" x14ac:dyDescent="0.25">
      <c r="A917">
        <v>4.5100000000000778E-2</v>
      </c>
      <c r="B917">
        <v>9.2025624839695171E-4</v>
      </c>
      <c r="C917">
        <v>0</v>
      </c>
      <c r="D917">
        <v>9.4573678192521844E-16</v>
      </c>
      <c r="E917">
        <v>0</v>
      </c>
      <c r="F917">
        <v>-9.4581846853575044E-16</v>
      </c>
      <c r="G917">
        <v>0</v>
      </c>
      <c r="H917">
        <v>2.1323724613494723E-2</v>
      </c>
      <c r="I917">
        <v>0</v>
      </c>
      <c r="J917">
        <v>-2.5073730150184822E-2</v>
      </c>
      <c r="K917">
        <v>0</v>
      </c>
    </row>
    <row r="918" spans="1:11" x14ac:dyDescent="0.25">
      <c r="A918">
        <v>4.515000000000078E-2</v>
      </c>
      <c r="B918">
        <v>9.2132237194330105E-4</v>
      </c>
      <c r="C918">
        <v>0</v>
      </c>
      <c r="D918">
        <v>9.4571679895618132E-16</v>
      </c>
      <c r="E918">
        <v>0</v>
      </c>
      <c r="F918">
        <v>-9.4570725672666569E-16</v>
      </c>
      <c r="G918">
        <v>0</v>
      </c>
      <c r="H918">
        <v>2.1322470926987212E-2</v>
      </c>
      <c r="I918">
        <v>0</v>
      </c>
      <c r="J918">
        <v>-1.1513027100578204E-2</v>
      </c>
      <c r="K918">
        <v>0</v>
      </c>
    </row>
    <row r="919" spans="1:11" x14ac:dyDescent="0.25">
      <c r="A919">
        <v>4.5200000000000781E-2</v>
      </c>
      <c r="B919">
        <v>9.2238846670708271E-4</v>
      </c>
      <c r="C919">
        <v>0</v>
      </c>
      <c r="D919">
        <v>9.4569061762783735E-16</v>
      </c>
      <c r="E919">
        <v>0</v>
      </c>
      <c r="F919">
        <v>-9.4565619413481144E-16</v>
      </c>
      <c r="G919">
        <v>0</v>
      </c>
      <c r="H919">
        <v>2.1321895275632184E-2</v>
      </c>
      <c r="I919">
        <v>0</v>
      </c>
      <c r="J919">
        <v>-2.0630287815947218E-3</v>
      </c>
      <c r="K919">
        <v>0</v>
      </c>
    </row>
    <row r="920" spans="1:11" x14ac:dyDescent="0.25">
      <c r="A920">
        <v>4.5250000000000783E-2</v>
      </c>
      <c r="B920">
        <v>9.234545563132924E-4</v>
      </c>
      <c r="C920">
        <v>0</v>
      </c>
      <c r="D920">
        <v>9.4567124611040674E-16</v>
      </c>
      <c r="E920">
        <v>0</v>
      </c>
      <c r="F920">
        <v>-9.4564704433268682E-16</v>
      </c>
      <c r="G920">
        <v>0</v>
      </c>
      <c r="H920">
        <v>2.1321792124193103E-2</v>
      </c>
      <c r="I920">
        <v>0</v>
      </c>
      <c r="J920">
        <v>1.5652266580140821E-3</v>
      </c>
      <c r="K920">
        <v>0</v>
      </c>
    </row>
    <row r="921" spans="1:11" x14ac:dyDescent="0.25">
      <c r="A921">
        <v>4.5300000000000784E-2</v>
      </c>
      <c r="B921">
        <v>9.2452064983256869E-4</v>
      </c>
      <c r="C921">
        <v>0</v>
      </c>
      <c r="D921">
        <v>9.4619139578747946E-16</v>
      </c>
      <c r="E921">
        <v>0</v>
      </c>
      <c r="F921">
        <v>-9.456539863133171E-16</v>
      </c>
      <c r="G921">
        <v>0</v>
      </c>
      <c r="H921">
        <v>2.1321870385526003E-2</v>
      </c>
      <c r="I921">
        <v>0</v>
      </c>
      <c r="J921">
        <v>5.8444213965426463E-2</v>
      </c>
      <c r="K921">
        <v>0</v>
      </c>
    </row>
    <row r="922" spans="1:11" x14ac:dyDescent="0.25">
      <c r="A922">
        <v>4.5350000000000786E-2</v>
      </c>
      <c r="B922">
        <v>9.2558688946237989E-4</v>
      </c>
      <c r="C922">
        <v>0</v>
      </c>
      <c r="D922">
        <v>9.4615598216495629E-16</v>
      </c>
      <c r="E922">
        <v>0</v>
      </c>
      <c r="F922">
        <v>-9.4591321212332625E-16</v>
      </c>
      <c r="G922">
        <v>0</v>
      </c>
      <c r="H922">
        <v>2.1324792596224273E-2</v>
      </c>
      <c r="I922">
        <v>0</v>
      </c>
      <c r="J922">
        <v>5.527023203442949E-2</v>
      </c>
      <c r="K922">
        <v>0</v>
      </c>
    </row>
    <row r="923" spans="1:11" x14ac:dyDescent="0.25">
      <c r="A923">
        <v>4.5400000000000787E-2</v>
      </c>
      <c r="B923">
        <v>9.2665326726777122E-4</v>
      </c>
      <c r="C923">
        <v>0</v>
      </c>
      <c r="D923">
        <v>9.4613006895165636E-16</v>
      </c>
      <c r="E923">
        <v>0</v>
      </c>
      <c r="F923">
        <v>-9.4615839261011736E-16</v>
      </c>
      <c r="G923">
        <v>0</v>
      </c>
      <c r="H923">
        <v>2.1327556107825996E-2</v>
      </c>
      <c r="I923">
        <v>0</v>
      </c>
      <c r="J923">
        <v>2.4596115848328069E-2</v>
      </c>
      <c r="K923">
        <v>0</v>
      </c>
    </row>
    <row r="924" spans="1:11" x14ac:dyDescent="0.25">
      <c r="A924">
        <v>4.5450000000000788E-2</v>
      </c>
      <c r="B924">
        <v>9.277197065634522E-4</v>
      </c>
      <c r="C924">
        <v>0</v>
      </c>
      <c r="D924">
        <v>9.461218563289588E-16</v>
      </c>
      <c r="E924">
        <v>0</v>
      </c>
      <c r="F924">
        <v>-9.4626751196855027E-16</v>
      </c>
      <c r="G924">
        <v>0</v>
      </c>
      <c r="H924">
        <v>2.1328785913618413E-2</v>
      </c>
      <c r="I924">
        <v>0</v>
      </c>
      <c r="J924">
        <v>-3.3301319838316377E-3</v>
      </c>
      <c r="K924">
        <v>0</v>
      </c>
    </row>
    <row r="925" spans="1:11" x14ac:dyDescent="0.25">
      <c r="A925">
        <v>4.550000000000079E-2</v>
      </c>
      <c r="B925">
        <v>9.2878613753380316E-4</v>
      </c>
      <c r="C925">
        <v>0</v>
      </c>
      <c r="D925">
        <v>9.4610116583935266E-16</v>
      </c>
      <c r="E925">
        <v>0</v>
      </c>
      <c r="F925">
        <v>-9.4625273764703247E-16</v>
      </c>
      <c r="G925">
        <v>0</v>
      </c>
      <c r="H925">
        <v>2.132861940701922E-2</v>
      </c>
      <c r="I925">
        <v>0</v>
      </c>
      <c r="J925">
        <v>-1.7928033919298245E-2</v>
      </c>
      <c r="K925">
        <v>0</v>
      </c>
    </row>
    <row r="926" spans="1:11" x14ac:dyDescent="0.25">
      <c r="A926">
        <v>4.5550000000000791E-2</v>
      </c>
      <c r="B926">
        <v>9.2985252368406931E-4</v>
      </c>
      <c r="C926">
        <v>0</v>
      </c>
      <c r="D926">
        <v>9.4607690384137943E-16</v>
      </c>
      <c r="E926">
        <v>0</v>
      </c>
      <c r="F926">
        <v>-9.461732008783317E-16</v>
      </c>
      <c r="G926">
        <v>0</v>
      </c>
      <c r="H926">
        <v>2.1327723005323256E-2</v>
      </c>
      <c r="I926">
        <v>0</v>
      </c>
      <c r="J926">
        <v>-1.9296252534519213E-2</v>
      </c>
      <c r="K926">
        <v>0</v>
      </c>
    </row>
    <row r="927" spans="1:11" x14ac:dyDescent="0.25">
      <c r="A927">
        <v>4.5600000000000793E-2</v>
      </c>
      <c r="B927">
        <v>9.3091886159370413E-4</v>
      </c>
      <c r="C927">
        <v>0</v>
      </c>
      <c r="D927">
        <v>9.4605431883356844E-16</v>
      </c>
      <c r="E927">
        <v>0</v>
      </c>
      <c r="F927">
        <v>-9.460875978157964E-16</v>
      </c>
      <c r="G927">
        <v>0</v>
      </c>
      <c r="H927">
        <v>2.132675819269653E-2</v>
      </c>
      <c r="I927">
        <v>0</v>
      </c>
      <c r="J927">
        <v>-1.3218810215110949E-2</v>
      </c>
      <c r="K927">
        <v>0</v>
      </c>
    </row>
    <row r="928" spans="1:11" x14ac:dyDescent="0.25">
      <c r="A928">
        <v>4.5650000000000794E-2</v>
      </c>
      <c r="B928">
        <v>9.3198516645631344E-4</v>
      </c>
      <c r="C928">
        <v>0</v>
      </c>
      <c r="D928">
        <v>9.460391611067076E-16</v>
      </c>
      <c r="E928">
        <v>0</v>
      </c>
      <c r="F928">
        <v>-9.4602895806145844E-16</v>
      </c>
      <c r="G928">
        <v>0</v>
      </c>
      <c r="H928">
        <v>2.1326097252185774E-2</v>
      </c>
      <c r="I928">
        <v>0</v>
      </c>
      <c r="J928">
        <v>-5.5146646001440185E-3</v>
      </c>
      <c r="K928">
        <v>0</v>
      </c>
    </row>
    <row r="929" spans="1:11" x14ac:dyDescent="0.25">
      <c r="A929">
        <v>4.5700000000000796E-2</v>
      </c>
      <c r="B929">
        <v>9.3305145753226127E-4</v>
      </c>
      <c r="C929">
        <v>0</v>
      </c>
      <c r="D929">
        <v>9.4601237843850065E-16</v>
      </c>
      <c r="E929">
        <v>0</v>
      </c>
      <c r="F929">
        <v>-9.4600449508251975E-16</v>
      </c>
      <c r="G929">
        <v>0</v>
      </c>
      <c r="H929">
        <v>2.1325821518955766E-2</v>
      </c>
      <c r="I929">
        <v>0</v>
      </c>
      <c r="J929">
        <v>-1.9114839365799601E-3</v>
      </c>
      <c r="K929">
        <v>0</v>
      </c>
    </row>
    <row r="930" spans="1:11" x14ac:dyDescent="0.25">
      <c r="A930">
        <v>4.5750000000000797E-2</v>
      </c>
      <c r="B930">
        <v>9.3411774382949923E-4</v>
      </c>
      <c r="C930">
        <v>0</v>
      </c>
      <c r="D930">
        <v>9.4598952477356547E-16</v>
      </c>
      <c r="E930">
        <v>0</v>
      </c>
      <c r="F930">
        <v>-9.4599601583897617E-16</v>
      </c>
      <c r="G930">
        <v>0</v>
      </c>
      <c r="H930">
        <v>2.1325725944758938E-2</v>
      </c>
      <c r="I930">
        <v>0</v>
      </c>
      <c r="J930">
        <v>-1.6522038645010448E-3</v>
      </c>
      <c r="K930">
        <v>0</v>
      </c>
    </row>
    <row r="931" spans="1:11" x14ac:dyDescent="0.25">
      <c r="A931">
        <v>4.5800000000000798E-2</v>
      </c>
      <c r="B931">
        <v>9.3518402599622756E-4</v>
      </c>
      <c r="C931">
        <v>0</v>
      </c>
      <c r="D931">
        <v>9.459709481802883E-16</v>
      </c>
      <c r="E931">
        <v>0</v>
      </c>
      <c r="F931">
        <v>-9.4598868677899519E-16</v>
      </c>
      <c r="G931">
        <v>0</v>
      </c>
      <c r="H931">
        <v>2.1325643334565714E-2</v>
      </c>
      <c r="I931">
        <v>0</v>
      </c>
      <c r="J931">
        <v>-2.729373168919364E-3</v>
      </c>
      <c r="K931">
        <v>0</v>
      </c>
    </row>
    <row r="932" spans="1:11" x14ac:dyDescent="0.25">
      <c r="A932">
        <v>4.58500000000008E-2</v>
      </c>
      <c r="B932">
        <v>9.362503013395229E-4</v>
      </c>
      <c r="C932">
        <v>0</v>
      </c>
      <c r="D932">
        <v>9.4594852131371313E-16</v>
      </c>
      <c r="E932">
        <v>0</v>
      </c>
      <c r="F932">
        <v>-9.4597657953403196E-16</v>
      </c>
      <c r="G932">
        <v>0</v>
      </c>
      <c r="H932">
        <v>2.1325506865907267E-2</v>
      </c>
      <c r="I932">
        <v>0</v>
      </c>
      <c r="J932">
        <v>-4.3752064438550686E-3</v>
      </c>
      <c r="K932">
        <v>0</v>
      </c>
    </row>
    <row r="933" spans="1:11" x14ac:dyDescent="0.25">
      <c r="A933">
        <v>4.5900000000000801E-2</v>
      </c>
      <c r="B933">
        <v>9.3731656574480213E-4</v>
      </c>
      <c r="C933">
        <v>0</v>
      </c>
      <c r="D933">
        <v>9.4592632716362304E-16</v>
      </c>
      <c r="E933">
        <v>0</v>
      </c>
      <c r="F933">
        <v>-9.4595717168771861E-16</v>
      </c>
      <c r="G933">
        <v>0</v>
      </c>
      <c r="H933">
        <v>2.1325288105585073E-2</v>
      </c>
      <c r="I933">
        <v>0</v>
      </c>
      <c r="J933">
        <v>-5.4970808469567119E-3</v>
      </c>
      <c r="K933">
        <v>0</v>
      </c>
    </row>
    <row r="934" spans="1:11" x14ac:dyDescent="0.25">
      <c r="A934">
        <v>4.5950000000000803E-2</v>
      </c>
      <c r="B934">
        <v>9.3838281640737928E-4</v>
      </c>
      <c r="C934">
        <v>0</v>
      </c>
      <c r="D934">
        <v>9.4591309391585037E-16</v>
      </c>
      <c r="E934">
        <v>0</v>
      </c>
      <c r="F934">
        <v>-9.4593278763478424E-16</v>
      </c>
      <c r="G934">
        <v>0</v>
      </c>
      <c r="H934">
        <v>2.1325013251542724E-2</v>
      </c>
      <c r="I934">
        <v>0</v>
      </c>
      <c r="J934">
        <v>-4.8615871984367745E-3</v>
      </c>
      <c r="K934">
        <v>0</v>
      </c>
    </row>
    <row r="935" spans="1:11" x14ac:dyDescent="0.25">
      <c r="A935">
        <v>4.6000000000000804E-2</v>
      </c>
      <c r="B935">
        <v>9.3944905491598839E-4</v>
      </c>
      <c r="C935">
        <v>0</v>
      </c>
      <c r="D935">
        <v>9.4590017106588185E-16</v>
      </c>
      <c r="E935">
        <v>0</v>
      </c>
      <c r="F935">
        <v>-9.4591122277821566E-16</v>
      </c>
      <c r="G935">
        <v>0</v>
      </c>
      <c r="H935">
        <v>2.1324770172182803E-2</v>
      </c>
      <c r="I935">
        <v>0</v>
      </c>
      <c r="J935">
        <v>-3.6165922380195312E-3</v>
      </c>
      <c r="K935">
        <v>0</v>
      </c>
    </row>
    <row r="936" spans="1:11" x14ac:dyDescent="0.25">
      <c r="A936">
        <v>4.6050000000000806E-2</v>
      </c>
      <c r="B936">
        <v>9.4051528438311694E-4</v>
      </c>
      <c r="C936">
        <v>0</v>
      </c>
      <c r="D936">
        <v>9.4587625138457453E-16</v>
      </c>
      <c r="E936">
        <v>0</v>
      </c>
      <c r="F936">
        <v>-9.4589518058571377E-16</v>
      </c>
      <c r="G936">
        <v>0</v>
      </c>
      <c r="H936">
        <v>2.13245893425709E-2</v>
      </c>
      <c r="I936">
        <v>0</v>
      </c>
      <c r="J936">
        <v>-3.8393135999699739E-3</v>
      </c>
      <c r="K936">
        <v>0</v>
      </c>
    </row>
    <row r="937" spans="1:11" x14ac:dyDescent="0.25">
      <c r="A937">
        <v>4.6100000000000807E-2</v>
      </c>
      <c r="B937">
        <v>9.4158150425196151E-4</v>
      </c>
      <c r="C937">
        <v>0</v>
      </c>
      <c r="D937">
        <v>9.4585563169173011E-16</v>
      </c>
      <c r="E937">
        <v>0</v>
      </c>
      <c r="F937">
        <v>-9.4587815061234976E-16</v>
      </c>
      <c r="G937">
        <v>0</v>
      </c>
      <c r="H937">
        <v>2.1324397376890902E-2</v>
      </c>
      <c r="I937">
        <v>0</v>
      </c>
      <c r="J937">
        <v>-4.3358349099034679E-3</v>
      </c>
      <c r="K937">
        <v>0</v>
      </c>
    </row>
    <row r="938" spans="1:11" x14ac:dyDescent="0.25">
      <c r="A938">
        <v>4.6150000000000808E-2</v>
      </c>
      <c r="B938">
        <v>9.4264771328121883E-4</v>
      </c>
      <c r="C938">
        <v>0</v>
      </c>
      <c r="D938">
        <v>9.4583627476796907E-16</v>
      </c>
      <c r="E938">
        <v>0</v>
      </c>
      <c r="F938">
        <v>-9.4585891841278755E-16</v>
      </c>
      <c r="G938">
        <v>0</v>
      </c>
      <c r="H938">
        <v>2.1324180585145406E-2</v>
      </c>
      <c r="I938">
        <v>0</v>
      </c>
      <c r="J938">
        <v>-4.5974779060605989E-3</v>
      </c>
      <c r="K938">
        <v>0</v>
      </c>
    </row>
    <row r="939" spans="1:11" x14ac:dyDescent="0.25">
      <c r="A939">
        <v>4.620000000000081E-2</v>
      </c>
      <c r="B939">
        <v>9.4371391081678137E-4</v>
      </c>
      <c r="C939">
        <v>0</v>
      </c>
      <c r="D939">
        <v>9.4575055278557429E-16</v>
      </c>
      <c r="E939">
        <v>0</v>
      </c>
      <c r="F939">
        <v>-9.4583852587285553E-16</v>
      </c>
      <c r="G939">
        <v>0</v>
      </c>
      <c r="H939">
        <v>2.1323950711250102E-2</v>
      </c>
      <c r="I939">
        <v>0</v>
      </c>
      <c r="J939">
        <v>-1.173785245855714E-2</v>
      </c>
      <c r="K939">
        <v>0</v>
      </c>
    </row>
    <row r="940" spans="1:11" x14ac:dyDescent="0.25">
      <c r="A940">
        <v>4.6250000000000811E-2</v>
      </c>
      <c r="B940">
        <v>9.4478007900771269E-4</v>
      </c>
      <c r="C940">
        <v>0</v>
      </c>
      <c r="D940">
        <v>9.4573417104130382E-16</v>
      </c>
      <c r="E940">
        <v>0</v>
      </c>
      <c r="F940">
        <v>-9.4578646253601621E-16</v>
      </c>
      <c r="G940">
        <v>0</v>
      </c>
      <c r="H940">
        <v>2.1323363818627174E-2</v>
      </c>
      <c r="I940">
        <v>0</v>
      </c>
      <c r="J940">
        <v>-1.1479566587800947E-2</v>
      </c>
      <c r="K940">
        <v>0</v>
      </c>
    </row>
    <row r="941" spans="1:11" x14ac:dyDescent="0.25">
      <c r="A941">
        <v>4.6300000000000813E-2</v>
      </c>
      <c r="B941">
        <v>9.4584621849972761E-4</v>
      </c>
      <c r="C941">
        <v>0</v>
      </c>
      <c r="D941">
        <v>9.4577246939494342E-16</v>
      </c>
      <c r="E941">
        <v>0</v>
      </c>
      <c r="F941">
        <v>-9.4573554621417987E-16</v>
      </c>
      <c r="G941">
        <v>0</v>
      </c>
      <c r="H941">
        <v>2.1322789840297784E-2</v>
      </c>
      <c r="I941">
        <v>0</v>
      </c>
      <c r="J941">
        <v>-1.778093361409718E-3</v>
      </c>
      <c r="K941">
        <v>0</v>
      </c>
    </row>
    <row r="942" spans="1:11" x14ac:dyDescent="0.25">
      <c r="A942">
        <v>4.6350000000000814E-2</v>
      </c>
      <c r="B942">
        <v>9.4691235354650908E-4</v>
      </c>
      <c r="C942">
        <v>0</v>
      </c>
      <c r="D942">
        <v>9.4575866224716343E-16</v>
      </c>
      <c r="E942">
        <v>0</v>
      </c>
      <c r="F942">
        <v>-9.4572765980436537E-16</v>
      </c>
      <c r="G942">
        <v>0</v>
      </c>
      <c r="H942">
        <v>2.1322700935629713E-2</v>
      </c>
      <c r="I942">
        <v>0</v>
      </c>
      <c r="J942">
        <v>2.4373749052960737E-3</v>
      </c>
      <c r="K942">
        <v>0</v>
      </c>
    </row>
    <row r="943" spans="1:11" x14ac:dyDescent="0.25">
      <c r="A943">
        <v>4.6400000000000816E-2</v>
      </c>
      <c r="B943">
        <v>9.4797849468672782E-4</v>
      </c>
      <c r="C943">
        <v>0</v>
      </c>
      <c r="D943">
        <v>9.4574845842884182E-16</v>
      </c>
      <c r="E943">
        <v>0</v>
      </c>
      <c r="F943">
        <v>-9.457384703459545E-16</v>
      </c>
      <c r="G943">
        <v>0</v>
      </c>
      <c r="H943">
        <v>2.1322822804374978E-2</v>
      </c>
      <c r="I943">
        <v>0</v>
      </c>
      <c r="J943">
        <v>2.2903634730051655E-3</v>
      </c>
      <c r="K943">
        <v>0</v>
      </c>
    </row>
    <row r="944" spans="1:11" x14ac:dyDescent="0.25">
      <c r="A944">
        <v>4.6450000000000817E-2</v>
      </c>
      <c r="B944">
        <v>9.4904464155285524E-4</v>
      </c>
      <c r="C944">
        <v>0</v>
      </c>
      <c r="D944">
        <v>9.4572662751550615E-16</v>
      </c>
      <c r="E944">
        <v>0</v>
      </c>
      <c r="F944">
        <v>-9.4574862890087013E-16</v>
      </c>
      <c r="G944">
        <v>0</v>
      </c>
      <c r="H944">
        <v>2.1322937322548627E-2</v>
      </c>
      <c r="I944">
        <v>0</v>
      </c>
      <c r="J944">
        <v>-1.2154671863380019E-3</v>
      </c>
      <c r="K944">
        <v>0</v>
      </c>
    </row>
    <row r="945" spans="1:11" x14ac:dyDescent="0.25">
      <c r="A945">
        <v>4.6500000000000818E-2</v>
      </c>
      <c r="B945">
        <v>9.5011078538031471E-4</v>
      </c>
      <c r="C945">
        <v>0</v>
      </c>
      <c r="D945">
        <v>9.4566113782545626E-16</v>
      </c>
      <c r="E945">
        <v>0</v>
      </c>
      <c r="F945">
        <v>-9.4574323787631571E-16</v>
      </c>
      <c r="G945">
        <v>0</v>
      </c>
      <c r="H945">
        <v>2.132287654918931E-2</v>
      </c>
      <c r="I945">
        <v>0</v>
      </c>
      <c r="J945">
        <v>-9.4166969116257337E-3</v>
      </c>
      <c r="K945">
        <v>0</v>
      </c>
    </row>
    <row r="946" spans="1:11" x14ac:dyDescent="0.25">
      <c r="A946">
        <v>4.655000000000082E-2</v>
      </c>
      <c r="B946">
        <v>9.5117690566603194E-4</v>
      </c>
      <c r="C946">
        <v>0</v>
      </c>
      <c r="D946">
        <v>9.4564919785969852E-16</v>
      </c>
      <c r="E946">
        <v>0</v>
      </c>
      <c r="F946">
        <v>-9.4570147203350562E-16</v>
      </c>
      <c r="G946">
        <v>0</v>
      </c>
      <c r="H946">
        <v>2.1322405714343729E-2</v>
      </c>
      <c r="I946">
        <v>0</v>
      </c>
      <c r="J946">
        <v>-1.0317130359707839E-2</v>
      </c>
      <c r="K946">
        <v>0</v>
      </c>
    </row>
    <row r="947" spans="1:11" x14ac:dyDescent="0.25">
      <c r="A947">
        <v>4.6600000000000821E-2</v>
      </c>
      <c r="B947">
        <v>9.5224300015892319E-4</v>
      </c>
      <c r="C947">
        <v>0</v>
      </c>
      <c r="D947">
        <v>9.4621022517403199E-16</v>
      </c>
      <c r="E947">
        <v>0</v>
      </c>
      <c r="F947">
        <v>-9.4565571356012517E-16</v>
      </c>
      <c r="G947">
        <v>0</v>
      </c>
      <c r="H947">
        <v>2.1321889857825745E-2</v>
      </c>
      <c r="I947">
        <v>0</v>
      </c>
      <c r="J947">
        <v>5.433801753147266E-2</v>
      </c>
      <c r="K947">
        <v>0</v>
      </c>
    </row>
    <row r="948" spans="1:11" x14ac:dyDescent="0.25">
      <c r="A948">
        <v>4.6650000000000823E-2</v>
      </c>
      <c r="B948">
        <v>9.5330923049685831E-4</v>
      </c>
      <c r="C948">
        <v>0</v>
      </c>
      <c r="D948">
        <v>9.4619254784895818E-16</v>
      </c>
      <c r="E948">
        <v>0</v>
      </c>
      <c r="F948">
        <v>-9.4589672564163367E-16</v>
      </c>
      <c r="G948">
        <v>0</v>
      </c>
      <c r="H948">
        <v>2.1324606758702319E-2</v>
      </c>
      <c r="I948">
        <v>0</v>
      </c>
      <c r="J948">
        <v>5.8909390724422167E-2</v>
      </c>
      <c r="K948">
        <v>0</v>
      </c>
    </row>
    <row r="949" spans="1:11" x14ac:dyDescent="0.25">
      <c r="A949">
        <v>4.6700000000000824E-2</v>
      </c>
      <c r="B949">
        <v>9.5437560810827026E-4</v>
      </c>
      <c r="C949">
        <v>0</v>
      </c>
      <c r="D949">
        <v>9.4617102603204992E-16</v>
      </c>
      <c r="E949">
        <v>0</v>
      </c>
      <c r="F949">
        <v>-9.4615804838840917E-16</v>
      </c>
      <c r="G949">
        <v>0</v>
      </c>
      <c r="H949">
        <v>2.1327552228238539E-2</v>
      </c>
      <c r="I949">
        <v>0</v>
      </c>
      <c r="J949">
        <v>3.084713770048824E-2</v>
      </c>
      <c r="K949">
        <v>0</v>
      </c>
    </row>
    <row r="950" spans="1:11" x14ac:dyDescent="0.25">
      <c r="A950">
        <v>4.6750000000000826E-2</v>
      </c>
      <c r="B950">
        <v>9.5544206283752645E-4</v>
      </c>
      <c r="C950">
        <v>0</v>
      </c>
      <c r="D950">
        <v>9.4614922839665179E-16</v>
      </c>
      <c r="E950">
        <v>0</v>
      </c>
      <c r="F950">
        <v>-9.462949010503217E-16</v>
      </c>
      <c r="G950">
        <v>0</v>
      </c>
      <c r="H950">
        <v>2.1329094585123564E-2</v>
      </c>
      <c r="I950">
        <v>0</v>
      </c>
      <c r="J950">
        <v>-2.0644659124792149E-4</v>
      </c>
      <c r="K950">
        <v>0</v>
      </c>
    </row>
    <row r="951" spans="1:11" x14ac:dyDescent="0.25">
      <c r="A951">
        <v>4.6800000000000827E-2</v>
      </c>
      <c r="B951">
        <v>9.5650851705066618E-4</v>
      </c>
      <c r="C951">
        <v>0</v>
      </c>
      <c r="D951">
        <v>9.4612979933757603E-16</v>
      </c>
      <c r="E951">
        <v>0</v>
      </c>
      <c r="F951">
        <v>-9.4629398512157186E-16</v>
      </c>
      <c r="G951">
        <v>0</v>
      </c>
      <c r="H951">
        <v>2.1329084262794E-2</v>
      </c>
      <c r="I951">
        <v>0</v>
      </c>
      <c r="J951">
        <v>-1.7719613705750089E-2</v>
      </c>
      <c r="K951">
        <v>0</v>
      </c>
    </row>
    <row r="952" spans="1:11" x14ac:dyDescent="0.25">
      <c r="A952">
        <v>4.6850000000000828E-2</v>
      </c>
      <c r="B952">
        <v>9.5757492696477164E-4</v>
      </c>
      <c r="C952">
        <v>0</v>
      </c>
      <c r="D952">
        <v>9.446926912696086E-16</v>
      </c>
      <c r="E952">
        <v>0</v>
      </c>
      <c r="F952">
        <v>-9.4621537126547357E-16</v>
      </c>
      <c r="G952">
        <v>0</v>
      </c>
      <c r="H952">
        <v>2.1328198282108711E-2</v>
      </c>
      <c r="I952">
        <v>0</v>
      </c>
      <c r="J952">
        <v>-0.17223646848594729</v>
      </c>
      <c r="K952">
        <v>0</v>
      </c>
    </row>
    <row r="953" spans="1:11" x14ac:dyDescent="0.25">
      <c r="A953">
        <v>4.690000000000083E-2</v>
      </c>
      <c r="B953">
        <v>9.5864090628770588E-4</v>
      </c>
      <c r="C953">
        <v>0</v>
      </c>
      <c r="D953">
        <v>9.4467325536541953E-16</v>
      </c>
      <c r="E953">
        <v>0</v>
      </c>
      <c r="F953">
        <v>-9.4545140663267401E-16</v>
      </c>
      <c r="G953">
        <v>0</v>
      </c>
      <c r="H953">
        <v>2.1319586458684415E-2</v>
      </c>
      <c r="I953">
        <v>0</v>
      </c>
      <c r="J953">
        <v>-0.16961033805652859</v>
      </c>
      <c r="K953">
        <v>0</v>
      </c>
    </row>
    <row r="954" spans="1:11" x14ac:dyDescent="0.25">
      <c r="A954">
        <v>4.6950000000000831E-2</v>
      </c>
      <c r="B954">
        <v>9.5970646158479497E-4</v>
      </c>
      <c r="C954">
        <v>0</v>
      </c>
      <c r="D954">
        <v>9.4465993191862871E-16</v>
      </c>
      <c r="E954">
        <v>0</v>
      </c>
      <c r="F954">
        <v>-9.4469939186309782E-16</v>
      </c>
      <c r="G954">
        <v>0</v>
      </c>
      <c r="H954">
        <v>2.1311105941781587E-2</v>
      </c>
      <c r="I954">
        <v>0</v>
      </c>
      <c r="J954">
        <v>-8.9039042207854288E-2</v>
      </c>
      <c r="K954">
        <v>0</v>
      </c>
    </row>
    <row r="955" spans="1:11" x14ac:dyDescent="0.25">
      <c r="A955">
        <v>4.7000000000000833E-2</v>
      </c>
      <c r="B955">
        <v>9.6077179428427856E-4</v>
      </c>
      <c r="C955">
        <v>0</v>
      </c>
      <c r="D955">
        <v>9.4463571450493839E-16</v>
      </c>
      <c r="E955">
        <v>0</v>
      </c>
      <c r="F955">
        <v>-9.4430473218045228E-16</v>
      </c>
      <c r="G955">
        <v>0</v>
      </c>
      <c r="H955">
        <v>2.1306653989671194E-2</v>
      </c>
      <c r="I955">
        <v>0</v>
      </c>
      <c r="J955">
        <v>-9.0066179457182587E-3</v>
      </c>
      <c r="K955">
        <v>0</v>
      </c>
    </row>
    <row r="956" spans="1:11" x14ac:dyDescent="0.25">
      <c r="A956">
        <v>4.7050000000000834E-2</v>
      </c>
      <c r="B956">
        <v>9.6183710446721721E-4</v>
      </c>
      <c r="C956">
        <v>0</v>
      </c>
      <c r="D956">
        <v>9.4461621480447673E-16</v>
      </c>
      <c r="E956">
        <v>0</v>
      </c>
      <c r="F956">
        <v>-9.4426481553248072E-16</v>
      </c>
      <c r="G956">
        <v>0</v>
      </c>
      <c r="H956">
        <v>2.130620365877391E-2</v>
      </c>
      <c r="I956">
        <v>0</v>
      </c>
      <c r="J956">
        <v>3.3200240108303448E-2</v>
      </c>
      <c r="K956">
        <v>0</v>
      </c>
    </row>
    <row r="957" spans="1:11" x14ac:dyDescent="0.25">
      <c r="A957">
        <v>4.7100000000000836E-2</v>
      </c>
      <c r="B957">
        <v>9.6290249765075618E-4</v>
      </c>
      <c r="C957">
        <v>0</v>
      </c>
      <c r="D957">
        <v>9.4459792764291397E-16</v>
      </c>
      <c r="E957">
        <v>0</v>
      </c>
      <c r="F957">
        <v>-9.4441196065682742E-16</v>
      </c>
      <c r="G957">
        <v>0</v>
      </c>
      <c r="H957">
        <v>2.1307863670779324E-2</v>
      </c>
      <c r="I957">
        <v>0</v>
      </c>
      <c r="J957">
        <v>3.6553534719933417E-2</v>
      </c>
      <c r="K957">
        <v>0</v>
      </c>
    </row>
    <row r="958" spans="1:11" x14ac:dyDescent="0.25">
      <c r="A958">
        <v>4.7150000000000837E-2</v>
      </c>
      <c r="B958">
        <v>9.6396798221813195E-4</v>
      </c>
      <c r="C958">
        <v>0</v>
      </c>
      <c r="D958">
        <v>9.4458149136822065E-16</v>
      </c>
      <c r="E958">
        <v>0</v>
      </c>
      <c r="F958">
        <v>-9.4457398100981942E-16</v>
      </c>
      <c r="G958">
        <v>0</v>
      </c>
      <c r="H958">
        <v>2.1309691347515321E-2</v>
      </c>
      <c r="I958">
        <v>0</v>
      </c>
      <c r="J958">
        <v>1.908259477386404E-2</v>
      </c>
      <c r="K958">
        <v>0</v>
      </c>
    </row>
    <row r="959" spans="1:11" x14ac:dyDescent="0.25">
      <c r="A959">
        <v>4.7200000000000839E-2</v>
      </c>
      <c r="B959">
        <v>9.650335144919947E-4</v>
      </c>
      <c r="C959">
        <v>0</v>
      </c>
      <c r="D959">
        <v>9.4457094814167377E-16</v>
      </c>
      <c r="E959">
        <v>0</v>
      </c>
      <c r="F959">
        <v>-9.4465856846698896E-16</v>
      </c>
      <c r="G959">
        <v>0</v>
      </c>
      <c r="H959">
        <v>2.1310645477254014E-2</v>
      </c>
      <c r="I959">
        <v>0</v>
      </c>
      <c r="J959">
        <v>1.4003364138150576E-4</v>
      </c>
      <c r="K959">
        <v>0</v>
      </c>
    </row>
    <row r="960" spans="1:11" x14ac:dyDescent="0.25">
      <c r="A960">
        <v>4.725000000000084E-2</v>
      </c>
      <c r="B960">
        <v>9.6609904711594146E-4</v>
      </c>
      <c r="C960">
        <v>0</v>
      </c>
      <c r="D960">
        <v>9.4455216800881148E-16</v>
      </c>
      <c r="E960">
        <v>0</v>
      </c>
      <c r="F960">
        <v>-9.4465918920839741E-16</v>
      </c>
      <c r="G960">
        <v>0</v>
      </c>
      <c r="H960">
        <v>2.1310652478936081E-2</v>
      </c>
      <c r="I960">
        <v>0</v>
      </c>
      <c r="J960">
        <v>-1.1412872794854296E-2</v>
      </c>
      <c r="K960">
        <v>0</v>
      </c>
    </row>
    <row r="961" spans="1:11" x14ac:dyDescent="0.25">
      <c r="A961">
        <v>4.7300000000000841E-2</v>
      </c>
      <c r="B961">
        <v>9.6716455120770628E-4</v>
      </c>
      <c r="C961">
        <v>0</v>
      </c>
      <c r="D961">
        <v>9.4453003935194779E-16</v>
      </c>
      <c r="E961">
        <v>0</v>
      </c>
      <c r="F961">
        <v>-9.4460859887183033E-16</v>
      </c>
      <c r="G961">
        <v>0</v>
      </c>
      <c r="H961">
        <v>2.1310081835296337E-2</v>
      </c>
      <c r="I961">
        <v>0</v>
      </c>
      <c r="J961">
        <v>-1.4135516790393291E-2</v>
      </c>
      <c r="K961">
        <v>0</v>
      </c>
    </row>
    <row r="962" spans="1:11" x14ac:dyDescent="0.25">
      <c r="A962">
        <v>4.7350000000000843E-2</v>
      </c>
      <c r="B962">
        <v>9.682300199606791E-4</v>
      </c>
      <c r="C962">
        <v>0</v>
      </c>
      <c r="D962">
        <v>9.4451339084866467E-16</v>
      </c>
      <c r="E962">
        <v>0</v>
      </c>
      <c r="F962">
        <v>-9.4454594163106446E-16</v>
      </c>
      <c r="G962">
        <v>0</v>
      </c>
      <c r="H962">
        <v>2.1309375059456816E-2</v>
      </c>
      <c r="I962">
        <v>0</v>
      </c>
      <c r="J962">
        <v>-1.0560309802232298E-2</v>
      </c>
      <c r="K962">
        <v>0</v>
      </c>
    </row>
    <row r="963" spans="1:11" x14ac:dyDescent="0.25">
      <c r="A963">
        <v>4.7400000000000844E-2</v>
      </c>
      <c r="B963">
        <v>9.6929546231287744E-4</v>
      </c>
      <c r="C963">
        <v>0</v>
      </c>
      <c r="D963">
        <v>9.4449680558930399E-16</v>
      </c>
      <c r="E963">
        <v>0</v>
      </c>
      <c r="F963">
        <v>-9.4449913324668468E-16</v>
      </c>
      <c r="G963">
        <v>0</v>
      </c>
      <c r="H963">
        <v>2.1308847043966704E-2</v>
      </c>
      <c r="I963">
        <v>0</v>
      </c>
      <c r="J963">
        <v>-5.5299019873814694E-3</v>
      </c>
      <c r="K963">
        <v>0</v>
      </c>
    </row>
    <row r="964" spans="1:11" x14ac:dyDescent="0.25">
      <c r="A964">
        <v>4.7450000000000846E-2</v>
      </c>
      <c r="B964">
        <v>9.7036089084032086E-4</v>
      </c>
      <c r="C964">
        <v>0</v>
      </c>
      <c r="D964">
        <v>9.4447395653108871E-16</v>
      </c>
      <c r="E964">
        <v>0</v>
      </c>
      <c r="F964">
        <v>-9.4447462251770194E-16</v>
      </c>
      <c r="G964">
        <v>0</v>
      </c>
      <c r="H964">
        <v>2.1308570548867336E-2</v>
      </c>
      <c r="I964">
        <v>0</v>
      </c>
      <c r="J964">
        <v>-2.8364083385410449E-3</v>
      </c>
      <c r="K964">
        <v>0</v>
      </c>
    </row>
    <row r="965" spans="1:11" x14ac:dyDescent="0.25">
      <c r="A965">
        <v>4.7500000000000847E-2</v>
      </c>
      <c r="B965">
        <v>9.7142631227674337E-4</v>
      </c>
      <c r="C965">
        <v>0</v>
      </c>
      <c r="D965">
        <v>9.4445970770001452E-16</v>
      </c>
      <c r="E965">
        <v>0</v>
      </c>
      <c r="F965">
        <v>-9.4446205054918859E-16</v>
      </c>
      <c r="G965">
        <v>0</v>
      </c>
      <c r="H965">
        <v>2.1308428728450408E-2</v>
      </c>
      <c r="I965">
        <v>0</v>
      </c>
      <c r="J965">
        <v>-1.6695812661052395E-3</v>
      </c>
      <c r="K965">
        <v>0</v>
      </c>
    </row>
    <row r="966" spans="1:11" x14ac:dyDescent="0.25">
      <c r="A966">
        <v>4.7550000000000849E-2</v>
      </c>
      <c r="B966">
        <v>9.724917295392127E-4</v>
      </c>
      <c r="C966">
        <v>0</v>
      </c>
      <c r="D966">
        <v>9.4444346515584577E-16</v>
      </c>
      <c r="E966">
        <v>0</v>
      </c>
      <c r="F966">
        <v>-9.4445465041153685E-16</v>
      </c>
      <c r="G966">
        <v>0</v>
      </c>
      <c r="H966">
        <v>2.1308345249387104E-2</v>
      </c>
      <c r="I966">
        <v>0</v>
      </c>
      <c r="J966">
        <v>-2.0349178687705939E-3</v>
      </c>
      <c r="K966">
        <v>0</v>
      </c>
    </row>
    <row r="967" spans="1:11" x14ac:dyDescent="0.25">
      <c r="A967">
        <v>4.760000000000085E-2</v>
      </c>
      <c r="B967">
        <v>9.7355714171438741E-4</v>
      </c>
      <c r="C967">
        <v>0</v>
      </c>
      <c r="D967">
        <v>1.0085054822264289E-15</v>
      </c>
      <c r="E967">
        <v>0</v>
      </c>
      <c r="F967">
        <v>-9.4444563102015077E-16</v>
      </c>
      <c r="G967">
        <v>0</v>
      </c>
      <c r="H967">
        <v>2.1308243503493664E-2</v>
      </c>
      <c r="I967">
        <v>0</v>
      </c>
      <c r="J967">
        <v>6.8723142083985209</v>
      </c>
      <c r="K967">
        <v>0</v>
      </c>
    </row>
    <row r="968" spans="1:11" x14ac:dyDescent="0.25">
      <c r="A968">
        <v>4.7650000000000851E-2</v>
      </c>
      <c r="B968">
        <v>9.7463973467508305E-4</v>
      </c>
      <c r="C968">
        <v>0</v>
      </c>
      <c r="D968">
        <v>1.0085141534054636E-15</v>
      </c>
      <c r="E968">
        <v>0</v>
      </c>
      <c r="F968">
        <v>-9.751514003262159E-16</v>
      </c>
      <c r="G968">
        <v>0</v>
      </c>
      <c r="H968">
        <v>2.1651859213913591E-2</v>
      </c>
      <c r="I968">
        <v>0</v>
      </c>
      <c r="J968">
        <v>7.0158292846823738</v>
      </c>
      <c r="K968">
        <v>0</v>
      </c>
    </row>
    <row r="969" spans="1:11" x14ac:dyDescent="0.25">
      <c r="A969">
        <v>4.7700000000000853E-2</v>
      </c>
      <c r="B969">
        <v>9.7573986720899048E-4</v>
      </c>
      <c r="C969">
        <v>0</v>
      </c>
      <c r="D969">
        <v>1.0084962811336909E-15</v>
      </c>
      <c r="E969">
        <v>0</v>
      </c>
      <c r="F969">
        <v>-1.0070050935864751E-15</v>
      </c>
      <c r="G969">
        <v>0</v>
      </c>
      <c r="H969">
        <v>2.200265067814771E-2</v>
      </c>
      <c r="I969">
        <v>0</v>
      </c>
      <c r="J969">
        <v>3.6679123069815089</v>
      </c>
      <c r="K969">
        <v>0</v>
      </c>
    </row>
    <row r="970" spans="1:11" x14ac:dyDescent="0.25">
      <c r="A970">
        <v>4.7750000000000854E-2</v>
      </c>
      <c r="B970">
        <v>9.7684916952366541E-4</v>
      </c>
      <c r="C970">
        <v>0</v>
      </c>
      <c r="D970">
        <v>1.001612015038917E-15</v>
      </c>
      <c r="E970">
        <v>0</v>
      </c>
      <c r="F970">
        <v>-1.0238621524490726E-15</v>
      </c>
      <c r="G970">
        <v>0</v>
      </c>
      <c r="H970">
        <v>2.2186046293496787E-2</v>
      </c>
      <c r="I970">
        <v>0</v>
      </c>
      <c r="J970">
        <v>-0.55338273637452018</v>
      </c>
      <c r="K970">
        <v>0</v>
      </c>
    </row>
    <row r="971" spans="1:11" x14ac:dyDescent="0.25">
      <c r="A971">
        <v>4.7800000000000856E-2</v>
      </c>
      <c r="B971">
        <v>9.7795708838149939E-4</v>
      </c>
      <c r="C971">
        <v>0</v>
      </c>
      <c r="D971">
        <v>1.001584976696449E-15</v>
      </c>
      <c r="E971">
        <v>0</v>
      </c>
      <c r="F971">
        <v>-1.0213099431700908E-15</v>
      </c>
      <c r="G971">
        <v>0</v>
      </c>
      <c r="H971">
        <v>2.2158377156678059E-2</v>
      </c>
      <c r="I971">
        <v>0</v>
      </c>
      <c r="J971">
        <v>-2.3930908625256921</v>
      </c>
      <c r="K971">
        <v>0</v>
      </c>
    </row>
    <row r="972" spans="1:11" x14ac:dyDescent="0.25">
      <c r="A972">
        <v>4.7850000000000857E-2</v>
      </c>
      <c r="B972">
        <v>9.7905902451217702E-4</v>
      </c>
      <c r="C972">
        <v>0</v>
      </c>
      <c r="D972">
        <v>1.0015647840857954E-15</v>
      </c>
      <c r="E972">
        <v>0</v>
      </c>
      <c r="F972">
        <v>-1.0103096407671251E-15</v>
      </c>
      <c r="G972">
        <v>0</v>
      </c>
      <c r="H972">
        <v>2.2038722613551776E-2</v>
      </c>
      <c r="I972">
        <v>0</v>
      </c>
      <c r="J972">
        <v>-2.1348289149463184</v>
      </c>
      <c r="K972">
        <v>0</v>
      </c>
    </row>
    <row r="973" spans="1:11" x14ac:dyDescent="0.25">
      <c r="A973">
        <v>4.7900000000000859E-2</v>
      </c>
      <c r="B973">
        <v>9.8015562357056728E-4</v>
      </c>
      <c r="C973">
        <v>0</v>
      </c>
      <c r="D973">
        <v>1.0015177450714148E-15</v>
      </c>
      <c r="E973">
        <v>0</v>
      </c>
      <c r="F973">
        <v>-1.0005467561347465E-15</v>
      </c>
      <c r="G973">
        <v>0</v>
      </c>
      <c r="H973">
        <v>2.1931981167804461E-2</v>
      </c>
      <c r="I973">
        <v>0</v>
      </c>
      <c r="J973">
        <v>-0.96323174581587956</v>
      </c>
      <c r="K973">
        <v>0</v>
      </c>
    </row>
    <row r="974" spans="1:11" x14ac:dyDescent="0.25">
      <c r="A974">
        <v>4.795000000000086E-2</v>
      </c>
      <c r="B974">
        <v>9.8124981454959293E-4</v>
      </c>
      <c r="C974">
        <v>0</v>
      </c>
      <c r="D974">
        <v>1.0014921743109813E-15</v>
      </c>
      <c r="E974">
        <v>0</v>
      </c>
      <c r="F974">
        <v>-9.9615727482196089E-16</v>
      </c>
      <c r="G974">
        <v>0</v>
      </c>
      <c r="H974">
        <v>2.1883819580513667E-2</v>
      </c>
      <c r="I974">
        <v>0</v>
      </c>
      <c r="J974">
        <v>9.0794660514099887E-2</v>
      </c>
      <c r="K974">
        <v>0</v>
      </c>
    </row>
    <row r="975" spans="1:11" x14ac:dyDescent="0.25">
      <c r="A975">
        <v>4.8000000000000861E-2</v>
      </c>
      <c r="B975">
        <v>9.8234423251526985E-4</v>
      </c>
      <c r="C975">
        <v>0</v>
      </c>
      <c r="D975">
        <v>1.0014565326054929E-15</v>
      </c>
      <c r="E975">
        <v>0</v>
      </c>
      <c r="F975">
        <v>-9.965706173950198E-16</v>
      </c>
      <c r="G975">
        <v>0</v>
      </c>
      <c r="H975">
        <v>2.1888359313539371E-2</v>
      </c>
      <c r="I975">
        <v>0</v>
      </c>
      <c r="J975">
        <v>0.56963388572312446</v>
      </c>
      <c r="K975">
        <v>0</v>
      </c>
    </row>
    <row r="976" spans="1:11" x14ac:dyDescent="0.25">
      <c r="A976">
        <v>4.8050000000000863E-2</v>
      </c>
      <c r="B976">
        <v>9.8344007456566108E-4</v>
      </c>
      <c r="C976">
        <v>0</v>
      </c>
      <c r="D976">
        <v>1.0014313954307687E-15</v>
      </c>
      <c r="E976">
        <v>0</v>
      </c>
      <c r="F976">
        <v>-9.991658312490496E-16</v>
      </c>
      <c r="G976">
        <v>0</v>
      </c>
      <c r="H976">
        <v>2.1916841007825528E-2</v>
      </c>
      <c r="I976">
        <v>0</v>
      </c>
      <c r="J976">
        <v>0.52790171033068645</v>
      </c>
      <c r="K976">
        <v>0</v>
      </c>
    </row>
    <row r="977" spans="1:11" x14ac:dyDescent="0.25">
      <c r="A977">
        <v>4.8100000000000864E-2</v>
      </c>
      <c r="B977">
        <v>9.8453723637032821E-4</v>
      </c>
      <c r="C977">
        <v>0</v>
      </c>
      <c r="D977">
        <v>1.0106671580346454E-15</v>
      </c>
      <c r="E977">
        <v>0</v>
      </c>
      <c r="F977">
        <v>-1.0015739290653011E-15</v>
      </c>
      <c r="G977">
        <v>0</v>
      </c>
      <c r="H977">
        <v>2.1943236093342061E-2</v>
      </c>
      <c r="I977">
        <v>0</v>
      </c>
      <c r="J977">
        <v>1.2396131062693185</v>
      </c>
      <c r="K977">
        <v>0</v>
      </c>
    </row>
    <row r="978" spans="1:11" x14ac:dyDescent="0.25">
      <c r="A978">
        <v>4.8150000000000866E-2</v>
      </c>
      <c r="B978">
        <v>9.85637497207761E-4</v>
      </c>
      <c r="C978">
        <v>0</v>
      </c>
      <c r="D978">
        <v>9.9969452550401196E-16</v>
      </c>
      <c r="E978">
        <v>0</v>
      </c>
      <c r="F978">
        <v>-1.0072399922623237E-15</v>
      </c>
      <c r="G978">
        <v>0</v>
      </c>
      <c r="H978">
        <v>2.2005216748655528E-2</v>
      </c>
      <c r="I978">
        <v>0</v>
      </c>
      <c r="J978">
        <v>-0.18978782834009778</v>
      </c>
      <c r="K978">
        <v>0</v>
      </c>
    </row>
    <row r="979" spans="1:11" x14ac:dyDescent="0.25">
      <c r="A979">
        <v>4.8200000000000867E-2</v>
      </c>
      <c r="B979">
        <v>9.8673728357562295E-4</v>
      </c>
      <c r="C979">
        <v>0</v>
      </c>
      <c r="D979">
        <v>9.9577386477299532E-16</v>
      </c>
      <c r="E979">
        <v>0</v>
      </c>
      <c r="F979">
        <v>-1.0063714678791951E-15</v>
      </c>
      <c r="G979">
        <v>0</v>
      </c>
      <c r="H979">
        <v>2.1995727357238523E-2</v>
      </c>
      <c r="I979">
        <v>0</v>
      </c>
      <c r="J979">
        <v>-1.2319686912112127</v>
      </c>
      <c r="K979">
        <v>0</v>
      </c>
    </row>
    <row r="980" spans="1:11" x14ac:dyDescent="0.25">
      <c r="A980">
        <v>4.8250000000000869E-2</v>
      </c>
      <c r="B980">
        <v>9.8783399002175688E-4</v>
      </c>
      <c r="C980">
        <v>0</v>
      </c>
      <c r="D980">
        <v>9.9575582957868654E-16</v>
      </c>
      <c r="E980">
        <v>0</v>
      </c>
      <c r="F980">
        <v>-1.0007427287990826E-15</v>
      </c>
      <c r="G980">
        <v>0</v>
      </c>
      <c r="H980">
        <v>2.1934128922677962E-2</v>
      </c>
      <c r="I980">
        <v>0</v>
      </c>
      <c r="J980">
        <v>-1.151056027601439</v>
      </c>
      <c r="K980">
        <v>0</v>
      </c>
    </row>
    <row r="981" spans="1:11" x14ac:dyDescent="0.25">
      <c r="A981">
        <v>4.830000000000087E-2</v>
      </c>
      <c r="B981">
        <v>9.8892781882782186E-4</v>
      </c>
      <c r="C981">
        <v>0</v>
      </c>
      <c r="D981">
        <v>9.9572709689511964E-16</v>
      </c>
      <c r="E981">
        <v>0</v>
      </c>
      <c r="F981">
        <v>-9.9549793558784937E-16</v>
      </c>
      <c r="G981">
        <v>0</v>
      </c>
      <c r="H981">
        <v>2.187657612129789E-2</v>
      </c>
      <c r="I981">
        <v>0</v>
      </c>
      <c r="J981">
        <v>-0.55094004426085541</v>
      </c>
      <c r="K981">
        <v>0</v>
      </c>
    </row>
    <row r="982" spans="1:11" x14ac:dyDescent="0.25">
      <c r="A982">
        <v>4.8350000000000871E-2</v>
      </c>
      <c r="B982">
        <v>9.9002027028377614E-4</v>
      </c>
      <c r="C982">
        <v>0</v>
      </c>
      <c r="D982">
        <v>9.9570867966973135E-16</v>
      </c>
      <c r="E982">
        <v>0</v>
      </c>
      <c r="F982">
        <v>-9.9299245043687013E-16</v>
      </c>
      <c r="G982">
        <v>0</v>
      </c>
      <c r="H982">
        <v>2.1849029119084849E-2</v>
      </c>
      <c r="I982">
        <v>0</v>
      </c>
      <c r="J982">
        <v>1.5969062575575593E-2</v>
      </c>
      <c r="K982">
        <v>0</v>
      </c>
    </row>
    <row r="983" spans="1:11" x14ac:dyDescent="0.25">
      <c r="A983">
        <v>4.8400000000000873E-2</v>
      </c>
      <c r="B983">
        <v>9.9111276166238675E-4</v>
      </c>
      <c r="C983">
        <v>0</v>
      </c>
      <c r="D983">
        <v>9.9568463789764998E-16</v>
      </c>
      <c r="E983">
        <v>0</v>
      </c>
      <c r="F983">
        <v>-9.9306502779595763E-16</v>
      </c>
      <c r="G983">
        <v>0</v>
      </c>
      <c r="H983">
        <v>2.1849827572213626E-2</v>
      </c>
      <c r="I983">
        <v>0</v>
      </c>
      <c r="J983">
        <v>0.28905682116945169</v>
      </c>
      <c r="K983">
        <v>0</v>
      </c>
    </row>
    <row r="984" spans="1:11" x14ac:dyDescent="0.25">
      <c r="A984">
        <v>4.8450000000000874E-2</v>
      </c>
      <c r="B984">
        <v>9.9220597568305032E-4</v>
      </c>
      <c r="C984">
        <v>0</v>
      </c>
      <c r="D984">
        <v>9.9566121305396147E-16</v>
      </c>
      <c r="E984">
        <v>0</v>
      </c>
      <c r="F984">
        <v>-9.9437921279964442E-16</v>
      </c>
      <c r="G984">
        <v>0</v>
      </c>
      <c r="H984">
        <v>2.1864280413272097E-2</v>
      </c>
      <c r="I984">
        <v>0</v>
      </c>
      <c r="J984">
        <v>0.28208122689009124</v>
      </c>
      <c r="K984">
        <v>0</v>
      </c>
    </row>
    <row r="985" spans="1:11" x14ac:dyDescent="0.25">
      <c r="A985">
        <v>4.8500000000000876E-2</v>
      </c>
      <c r="B985">
        <v>9.9329989490678106E-4</v>
      </c>
      <c r="C985">
        <v>0</v>
      </c>
      <c r="D985">
        <v>9.9564032969769162E-16</v>
      </c>
      <c r="E985">
        <v>0</v>
      </c>
      <c r="F985">
        <v>-9.9566252134293554E-16</v>
      </c>
      <c r="G985">
        <v>0</v>
      </c>
      <c r="H985">
        <v>2.18783844746166E-2</v>
      </c>
      <c r="I985">
        <v>0</v>
      </c>
      <c r="J985">
        <v>0.13865955049948783</v>
      </c>
      <c r="K985">
        <v>0</v>
      </c>
    </row>
    <row r="986" spans="1:11" x14ac:dyDescent="0.25">
      <c r="A986">
        <v>4.8550000000000877E-2</v>
      </c>
      <c r="B986">
        <v>9.9439416077938807E-4</v>
      </c>
      <c r="C986">
        <v>0</v>
      </c>
      <c r="D986">
        <v>9.9561444775409092E-16</v>
      </c>
      <c r="E986">
        <v>0</v>
      </c>
      <c r="F986">
        <v>-9.9629364651689984E-16</v>
      </c>
      <c r="G986">
        <v>0</v>
      </c>
      <c r="H986">
        <v>2.1885317452141576E-2</v>
      </c>
      <c r="I986">
        <v>0</v>
      </c>
      <c r="J986">
        <v>-3.5451733634738148E-3</v>
      </c>
      <c r="K986">
        <v>0</v>
      </c>
    </row>
    <row r="987" spans="1:11" x14ac:dyDescent="0.25">
      <c r="A987">
        <v>4.8600000000000879E-2</v>
      </c>
      <c r="B987">
        <v>9.9548841778906169E-4</v>
      </c>
      <c r="C987">
        <v>0</v>
      </c>
      <c r="D987">
        <v>9.9559758104155917E-16</v>
      </c>
      <c r="E987">
        <v>0</v>
      </c>
      <c r="F987">
        <v>-9.9627750775445413E-16</v>
      </c>
      <c r="G987">
        <v>0</v>
      </c>
      <c r="H987">
        <v>2.1885140193473401E-2</v>
      </c>
      <c r="I987">
        <v>0</v>
      </c>
      <c r="J987">
        <v>-7.4725641039572729E-2</v>
      </c>
      <c r="K987">
        <v>0</v>
      </c>
    </row>
    <row r="988" spans="1:11" x14ac:dyDescent="0.25">
      <c r="A988">
        <v>4.865000000000088E-2</v>
      </c>
      <c r="B988">
        <v>9.9658248798463272E-4</v>
      </c>
      <c r="C988">
        <v>0</v>
      </c>
      <c r="D988">
        <v>9.9557838292074744E-16</v>
      </c>
      <c r="E988">
        <v>0</v>
      </c>
      <c r="F988">
        <v>-9.9593736316392787E-16</v>
      </c>
      <c r="G988">
        <v>0</v>
      </c>
      <c r="H988">
        <v>2.1881403911421422E-2</v>
      </c>
      <c r="I988">
        <v>0</v>
      </c>
      <c r="J988">
        <v>-7.587977344641314E-2</v>
      </c>
      <c r="K988">
        <v>0</v>
      </c>
    </row>
    <row r="989" spans="1:11" x14ac:dyDescent="0.25">
      <c r="A989">
        <v>4.8700000000000881E-2</v>
      </c>
      <c r="B989">
        <v>9.9767636848077028E-4</v>
      </c>
      <c r="C989">
        <v>0</v>
      </c>
      <c r="D989">
        <v>9.9555303148335829E-16</v>
      </c>
      <c r="E989">
        <v>0</v>
      </c>
      <c r="F989">
        <v>-9.9559202449111461E-16</v>
      </c>
      <c r="G989">
        <v>0</v>
      </c>
      <c r="H989">
        <v>2.1877609922749102E-2</v>
      </c>
      <c r="I989">
        <v>0</v>
      </c>
      <c r="J989">
        <v>-4.2123659710019086E-2</v>
      </c>
      <c r="K989">
        <v>0</v>
      </c>
    </row>
    <row r="990" spans="1:11" x14ac:dyDescent="0.25">
      <c r="A990">
        <v>4.8750000000000883E-2</v>
      </c>
      <c r="B990">
        <v>9.9877014366775842E-4</v>
      </c>
      <c r="C990">
        <v>0</v>
      </c>
      <c r="D990">
        <v>9.9551263731933113E-16</v>
      </c>
      <c r="E990">
        <v>0</v>
      </c>
      <c r="F990">
        <v>-9.954003401111084E-16</v>
      </c>
      <c r="G990">
        <v>0</v>
      </c>
      <c r="H990">
        <v>2.1875503739763602E-2</v>
      </c>
      <c r="I990">
        <v>0</v>
      </c>
      <c r="J990">
        <v>-9.0128484275482715E-3</v>
      </c>
      <c r="K990">
        <v>0</v>
      </c>
    </row>
    <row r="991" spans="1:11" x14ac:dyDescent="0.25">
      <c r="A991">
        <v>4.8800000000000884E-2</v>
      </c>
      <c r="B991">
        <v>9.9986389632262542E-4</v>
      </c>
      <c r="C991">
        <v>0</v>
      </c>
      <c r="D991">
        <v>9.9549096247305503E-16</v>
      </c>
      <c r="E991">
        <v>0</v>
      </c>
      <c r="F991">
        <v>-9.953593293984403E-16</v>
      </c>
      <c r="G991">
        <v>0</v>
      </c>
      <c r="H991">
        <v>2.1875053097342223E-2</v>
      </c>
      <c r="I991">
        <v>0</v>
      </c>
      <c r="J991">
        <v>9.6172080329575034E-3</v>
      </c>
      <c r="K991">
        <v>0</v>
      </c>
    </row>
    <row r="992" spans="1:11" x14ac:dyDescent="0.25">
      <c r="A992">
        <v>4.8850000000000886E-2</v>
      </c>
      <c r="B992">
        <v>1.0009576730205126E-3</v>
      </c>
      <c r="C992">
        <v>0</v>
      </c>
      <c r="D992">
        <v>9.9552426462137938E-16</v>
      </c>
      <c r="E992">
        <v>0</v>
      </c>
      <c r="F992">
        <v>-9.9540309012856796E-16</v>
      </c>
      <c r="G992">
        <v>0</v>
      </c>
      <c r="H992">
        <v>2.1875533957743869E-2</v>
      </c>
      <c r="I992">
        <v>0</v>
      </c>
      <c r="J992">
        <v>1.7810077841821072E-2</v>
      </c>
      <c r="K992">
        <v>0</v>
      </c>
    </row>
    <row r="993" spans="1:11" x14ac:dyDescent="0.25">
      <c r="A993">
        <v>4.8900000000000887E-2</v>
      </c>
      <c r="B993">
        <v>1.0020514942435943E-3</v>
      </c>
      <c r="C993">
        <v>0</v>
      </c>
      <c r="D993">
        <v>9.9552722462657764E-16</v>
      </c>
      <c r="E993">
        <v>0</v>
      </c>
      <c r="F993">
        <v>-9.9548413302969742E-16</v>
      </c>
      <c r="G993">
        <v>0</v>
      </c>
      <c r="H993">
        <v>2.1876424461635961E-2</v>
      </c>
      <c r="I993">
        <v>0</v>
      </c>
      <c r="J993">
        <v>1.3528571942849751E-2</v>
      </c>
      <c r="K993">
        <v>0</v>
      </c>
    </row>
    <row r="994" spans="1:11" x14ac:dyDescent="0.25">
      <c r="A994">
        <v>4.8950000000000889E-2</v>
      </c>
      <c r="B994">
        <v>1.003145349288106E-3</v>
      </c>
      <c r="C994">
        <v>0</v>
      </c>
      <c r="D994">
        <v>9.9550777357053265E-16</v>
      </c>
      <c r="E994">
        <v>0</v>
      </c>
      <c r="F994">
        <v>-9.95545695589637E-16</v>
      </c>
      <c r="G994">
        <v>0</v>
      </c>
      <c r="H994">
        <v>2.1877100890233103E-2</v>
      </c>
      <c r="I994">
        <v>0</v>
      </c>
      <c r="J994">
        <v>2.6954252124474784E-3</v>
      </c>
      <c r="K994">
        <v>0</v>
      </c>
    </row>
    <row r="995" spans="1:11" x14ac:dyDescent="0.25">
      <c r="A995">
        <v>4.900000000000089E-2</v>
      </c>
      <c r="B995">
        <v>1.0042392110711808E-3</v>
      </c>
      <c r="C995">
        <v>0</v>
      </c>
      <c r="D995">
        <v>9.9547781679078481E-16</v>
      </c>
      <c r="E995">
        <v>0</v>
      </c>
      <c r="F995">
        <v>-9.9555796150753422E-16</v>
      </c>
      <c r="G995">
        <v>0</v>
      </c>
      <c r="H995">
        <v>2.1877235661493726E-2</v>
      </c>
      <c r="I995">
        <v>0</v>
      </c>
      <c r="J995">
        <v>-7.2514522252596584E-3</v>
      </c>
      <c r="K995">
        <v>0</v>
      </c>
    </row>
    <row r="996" spans="1:11" x14ac:dyDescent="0.25">
      <c r="A996">
        <v>4.9050000000000891E-2</v>
      </c>
      <c r="B996">
        <v>1.0053330547256248E-3</v>
      </c>
      <c r="C996">
        <v>0</v>
      </c>
      <c r="D996">
        <v>9.9546189544761828E-16</v>
      </c>
      <c r="E996">
        <v>0</v>
      </c>
      <c r="F996">
        <v>-9.955249629089697E-16</v>
      </c>
      <c r="G996">
        <v>0</v>
      </c>
      <c r="H996">
        <v>2.1876873088882462E-2</v>
      </c>
      <c r="I996">
        <v>0</v>
      </c>
      <c r="J996">
        <v>-1.0392578846788784E-2</v>
      </c>
      <c r="K996">
        <v>0</v>
      </c>
    </row>
    <row r="997" spans="1:11" x14ac:dyDescent="0.25">
      <c r="A997">
        <v>4.9100000000000893E-2</v>
      </c>
      <c r="B997">
        <v>1.0064268723986218E-3</v>
      </c>
      <c r="C997">
        <v>0</v>
      </c>
      <c r="D997">
        <v>9.9543359994424078E-16</v>
      </c>
      <c r="E997">
        <v>0</v>
      </c>
      <c r="F997">
        <v>-9.9547767119247644E-16</v>
      </c>
      <c r="G997">
        <v>0</v>
      </c>
      <c r="H997">
        <v>2.1876353459940122E-2</v>
      </c>
      <c r="I997">
        <v>0</v>
      </c>
      <c r="J997">
        <v>-9.9249345952615638E-3</v>
      </c>
      <c r="K997">
        <v>0</v>
      </c>
    </row>
    <row r="998" spans="1:11" x14ac:dyDescent="0.25">
      <c r="A998">
        <v>4.9150000000000894E-2</v>
      </c>
      <c r="B998">
        <v>1.0075206652592824E-3</v>
      </c>
      <c r="C998">
        <v>0</v>
      </c>
      <c r="D998">
        <v>9.9541557746891071E-16</v>
      </c>
      <c r="E998">
        <v>0</v>
      </c>
      <c r="F998">
        <v>-9.9543250855266351E-16</v>
      </c>
      <c r="G998">
        <v>0</v>
      </c>
      <c r="H998">
        <v>2.1875857213210358E-2</v>
      </c>
      <c r="I998">
        <v>0</v>
      </c>
      <c r="J998">
        <v>-6.7790958399863979E-3</v>
      </c>
      <c r="K998">
        <v>0</v>
      </c>
    </row>
    <row r="999" spans="1:11" x14ac:dyDescent="0.25">
      <c r="A999">
        <v>4.9200000000000896E-2</v>
      </c>
      <c r="B999">
        <v>1.0086144411722033E-3</v>
      </c>
      <c r="C999">
        <v>0</v>
      </c>
      <c r="D999">
        <v>9.9539770455372658E-16</v>
      </c>
      <c r="E999">
        <v>0</v>
      </c>
      <c r="F999">
        <v>-9.954016613953039E-16</v>
      </c>
      <c r="G999">
        <v>0</v>
      </c>
      <c r="H999">
        <v>2.187551825841836E-2</v>
      </c>
      <c r="I999">
        <v>0</v>
      </c>
      <c r="J999">
        <v>-3.8140990858778938E-3</v>
      </c>
      <c r="K999">
        <v>0</v>
      </c>
    </row>
    <row r="1000" spans="1:11" x14ac:dyDescent="0.25">
      <c r="A1000">
        <v>4.9250000000000897E-2</v>
      </c>
      <c r="B1000">
        <v>1.0097082075498764E-3</v>
      </c>
      <c r="C1000">
        <v>0</v>
      </c>
      <c r="D1000">
        <v>9.9537037160535657E-16</v>
      </c>
      <c r="E1000">
        <v>0</v>
      </c>
      <c r="F1000">
        <v>-9.9538430617668349E-16</v>
      </c>
      <c r="G1000">
        <v>0</v>
      </c>
      <c r="H1000">
        <v>2.1875327553464066E-2</v>
      </c>
      <c r="I1000">
        <v>0</v>
      </c>
      <c r="J1000">
        <v>-3.4021658844311459E-3</v>
      </c>
      <c r="K1000">
        <v>0</v>
      </c>
    </row>
    <row r="1001" spans="1:11" x14ac:dyDescent="0.25">
      <c r="A1001">
        <v>4.9300000000000899E-2</v>
      </c>
      <c r="B1001">
        <v>1.0108019654221348E-3</v>
      </c>
      <c r="C1001">
        <v>0</v>
      </c>
      <c r="D1001">
        <v>9.9535214656614301E-16</v>
      </c>
      <c r="E1001">
        <v>0</v>
      </c>
      <c r="F1001">
        <v>-9.9536882549712304E-16</v>
      </c>
      <c r="G1001">
        <v>0</v>
      </c>
      <c r="H1001">
        <v>2.1875157445169845E-2</v>
      </c>
      <c r="I1001">
        <v>0</v>
      </c>
      <c r="J1001">
        <v>-3.4906566349977948E-3</v>
      </c>
      <c r="K1001">
        <v>0</v>
      </c>
    </row>
    <row r="1002" spans="1:11" x14ac:dyDescent="0.25">
      <c r="A1002">
        <v>4.93500000000009E-2</v>
      </c>
      <c r="B1002">
        <v>1.0118957145677516E-3</v>
      </c>
      <c r="C1002">
        <v>0</v>
      </c>
      <c r="D1002">
        <v>9.9532020175473069E-16</v>
      </c>
      <c r="E1002">
        <v>0</v>
      </c>
      <c r="F1002">
        <v>-9.9535294228831446E-16</v>
      </c>
      <c r="G1002">
        <v>0</v>
      </c>
      <c r="H1002">
        <v>2.1874982912338095E-2</v>
      </c>
      <c r="I1002">
        <v>0</v>
      </c>
      <c r="J1002">
        <v>-5.2582391664801097E-3</v>
      </c>
      <c r="K1002">
        <v>0</v>
      </c>
    </row>
    <row r="1003" spans="1:11" x14ac:dyDescent="0.25">
      <c r="A1003">
        <v>4.9400000000000902E-2</v>
      </c>
      <c r="B1003">
        <v>1.0129894505677705E-3</v>
      </c>
      <c r="C1003">
        <v>0</v>
      </c>
      <c r="D1003">
        <v>9.9531451555083433E-16</v>
      </c>
      <c r="E1003">
        <v>0</v>
      </c>
      <c r="F1003">
        <v>-9.9532901645306002E-16</v>
      </c>
      <c r="G1003">
        <v>0</v>
      </c>
      <c r="H1003">
        <v>2.1874720000379769E-2</v>
      </c>
      <c r="I1003">
        <v>0</v>
      </c>
      <c r="J1003">
        <v>-4.1850006631352684E-3</v>
      </c>
      <c r="K1003">
        <v>0</v>
      </c>
    </row>
    <row r="1004" spans="1:11" x14ac:dyDescent="0.25">
      <c r="A1004">
        <v>4.9450000000000903E-2</v>
      </c>
      <c r="B1004">
        <v>1.0140831761052879E-3</v>
      </c>
      <c r="C1004">
        <v>0</v>
      </c>
      <c r="D1004">
        <v>9.9529780009206403E-16</v>
      </c>
      <c r="E1004">
        <v>0</v>
      </c>
      <c r="F1004">
        <v>-9.9530997423139586E-16</v>
      </c>
      <c r="G1004">
        <v>0</v>
      </c>
      <c r="H1004">
        <v>2.1874510750346611E-2</v>
      </c>
      <c r="I1004">
        <v>0</v>
      </c>
      <c r="J1004">
        <v>-3.3987302995784697E-3</v>
      </c>
      <c r="K1004">
        <v>0</v>
      </c>
    </row>
    <row r="1005" spans="1:11" x14ac:dyDescent="0.25">
      <c r="A1005">
        <v>4.9500000000000904E-2</v>
      </c>
      <c r="B1005">
        <v>1.0151768931459795E-3</v>
      </c>
      <c r="C1005">
        <v>0</v>
      </c>
      <c r="D1005">
        <v>9.9527300647732817E-16</v>
      </c>
      <c r="E1005">
        <v>0</v>
      </c>
      <c r="F1005">
        <v>-9.9529450976197051E-16</v>
      </c>
      <c r="G1005">
        <v>0</v>
      </c>
      <c r="H1005">
        <v>2.1874340813831633E-2</v>
      </c>
      <c r="I1005">
        <v>0</v>
      </c>
      <c r="J1005">
        <v>-4.006570122963354E-3</v>
      </c>
      <c r="K1005">
        <v>0</v>
      </c>
    </row>
    <row r="1006" spans="1:11" x14ac:dyDescent="0.25">
      <c r="A1006">
        <v>4.9550000000000906E-2</v>
      </c>
      <c r="B1006">
        <v>1.0162706001702459E-3</v>
      </c>
      <c r="C1006">
        <v>0</v>
      </c>
      <c r="D1006">
        <v>9.9522414206718917E-16</v>
      </c>
      <c r="E1006">
        <v>0</v>
      </c>
      <c r="F1006">
        <v>-9.952762797315423E-16</v>
      </c>
      <c r="G1006">
        <v>0</v>
      </c>
      <c r="H1006">
        <v>2.1874140485325485E-2</v>
      </c>
      <c r="I1006">
        <v>0</v>
      </c>
      <c r="J1006">
        <v>-7.5974201197294977E-3</v>
      </c>
      <c r="K1006">
        <v>0</v>
      </c>
    </row>
    <row r="1007" spans="1:11" x14ac:dyDescent="0.25">
      <c r="A1007">
        <v>4.9600000000000907E-2</v>
      </c>
      <c r="B1007">
        <v>1.0173642882009618E-3</v>
      </c>
      <c r="C1007">
        <v>0</v>
      </c>
      <c r="D1007">
        <v>9.9519945140058524E-16</v>
      </c>
      <c r="E1007">
        <v>0</v>
      </c>
      <c r="F1007">
        <v>-9.9524171166986319E-16</v>
      </c>
      <c r="G1007">
        <v>0</v>
      </c>
      <c r="H1007">
        <v>2.1873760614319497E-2</v>
      </c>
      <c r="I1007">
        <v>0</v>
      </c>
      <c r="J1007">
        <v>-8.3330453982784457E-3</v>
      </c>
      <c r="K1007">
        <v>0</v>
      </c>
    </row>
    <row r="1008" spans="1:11" x14ac:dyDescent="0.25">
      <c r="A1008">
        <v>4.9650000000000909E-2</v>
      </c>
      <c r="B1008">
        <v>1.0184579553990643E-3</v>
      </c>
      <c r="C1008">
        <v>0</v>
      </c>
      <c r="D1008">
        <v>9.9502983126965205E-16</v>
      </c>
      <c r="E1008">
        <v>0</v>
      </c>
      <c r="F1008">
        <v>-9.9520379722284416E-16</v>
      </c>
      <c r="G1008">
        <v>0</v>
      </c>
      <c r="H1008">
        <v>2.1873343962049582E-2</v>
      </c>
      <c r="I1008">
        <v>0</v>
      </c>
      <c r="J1008">
        <v>-2.2832280932993422E-2</v>
      </c>
      <c r="K1008">
        <v>0</v>
      </c>
    </row>
    <row r="1009" spans="1:11" x14ac:dyDescent="0.25">
      <c r="A1009">
        <v>4.970000000000091E-2</v>
      </c>
      <c r="B1009">
        <v>1.0195515655164644E-3</v>
      </c>
      <c r="C1009">
        <v>0</v>
      </c>
      <c r="D1009">
        <v>9.9500813004664506E-16</v>
      </c>
      <c r="E1009">
        <v>0</v>
      </c>
      <c r="F1009">
        <v>-9.9509991653706762E-16</v>
      </c>
      <c r="G1009">
        <v>0</v>
      </c>
      <c r="H1009">
        <v>2.1872202348002932E-2</v>
      </c>
      <c r="I1009">
        <v>0</v>
      </c>
      <c r="J1009">
        <v>-2.1264414843894849E-2</v>
      </c>
      <c r="K1009">
        <v>0</v>
      </c>
    </row>
    <row r="1010" spans="1:11" x14ac:dyDescent="0.25">
      <c r="A1010">
        <v>4.9750000000000912E-2</v>
      </c>
      <c r="B1010">
        <v>1.0206451224728274E-3</v>
      </c>
      <c r="C1010">
        <v>0</v>
      </c>
      <c r="D1010">
        <v>9.9499366048042492E-16</v>
      </c>
      <c r="E1010">
        <v>0</v>
      </c>
      <c r="F1010">
        <v>-9.9500317409296282E-16</v>
      </c>
      <c r="G1010">
        <v>0</v>
      </c>
      <c r="H1010">
        <v>2.1871139127260738E-2</v>
      </c>
      <c r="I1010">
        <v>0</v>
      </c>
      <c r="J1010">
        <v>-1.1652974924464399E-2</v>
      </c>
      <c r="K1010">
        <v>0</v>
      </c>
    </row>
    <row r="1011" spans="1:11" x14ac:dyDescent="0.25">
      <c r="A1011">
        <v>4.9800000000000913E-2</v>
      </c>
      <c r="B1011">
        <v>1.0217386502967532E-3</v>
      </c>
      <c r="C1011">
        <v>0</v>
      </c>
      <c r="D1011">
        <v>9.949696898365657E-16</v>
      </c>
      <c r="E1011">
        <v>0</v>
      </c>
      <c r="F1011">
        <v>-9.9495016088442558E-16</v>
      </c>
      <c r="G1011">
        <v>0</v>
      </c>
      <c r="H1011">
        <v>2.1870556478514516E-2</v>
      </c>
      <c r="I1011">
        <v>0</v>
      </c>
      <c r="J1011">
        <v>-3.7311194173973942E-3</v>
      </c>
      <c r="K1011">
        <v>0</v>
      </c>
    </row>
    <row r="1012" spans="1:11" x14ac:dyDescent="0.25">
      <c r="A1012">
        <v>4.9850000000000914E-2</v>
      </c>
      <c r="B1012">
        <v>1.0228321687928803E-3</v>
      </c>
      <c r="C1012">
        <v>0</v>
      </c>
      <c r="D1012">
        <v>9.9494451192265709E-16</v>
      </c>
      <c r="E1012">
        <v>0</v>
      </c>
      <c r="F1012">
        <v>-9.9493318709578254E-16</v>
      </c>
      <c r="G1012">
        <v>0</v>
      </c>
      <c r="H1012">
        <v>2.1870369922543646E-2</v>
      </c>
      <c r="I1012">
        <v>0</v>
      </c>
      <c r="J1012">
        <v>-6.504571176352864E-4</v>
      </c>
      <c r="K1012">
        <v>0</v>
      </c>
    </row>
    <row r="1013" spans="1:11" x14ac:dyDescent="0.25">
      <c r="A1013">
        <v>4.9900000000000916E-2</v>
      </c>
      <c r="B1013">
        <v>1.0239256856628646E-3</v>
      </c>
      <c r="C1013">
        <v>0</v>
      </c>
      <c r="D1013">
        <v>9.9492592091666221E-16</v>
      </c>
      <c r="E1013">
        <v>0</v>
      </c>
      <c r="F1013">
        <v>-9.9493022801967093E-16</v>
      </c>
      <c r="G1013">
        <v>0</v>
      </c>
      <c r="H1013">
        <v>2.1870337399687766E-2</v>
      </c>
      <c r="I1013">
        <v>0</v>
      </c>
      <c r="J1013">
        <v>-7.8736118864500748E-4</v>
      </c>
      <c r="K1013">
        <v>0</v>
      </c>
    </row>
    <row r="1014" spans="1:11" x14ac:dyDescent="0.25">
      <c r="A1014">
        <v>4.9950000000000917E-2</v>
      </c>
      <c r="B1014">
        <v>1.025019200564446E-3</v>
      </c>
      <c r="C1014">
        <v>0</v>
      </c>
      <c r="D1014">
        <v>9.9490689361056824E-16</v>
      </c>
      <c r="E1014">
        <v>0</v>
      </c>
      <c r="F1014">
        <v>-9.9492664614195405E-16</v>
      </c>
      <c r="G1014">
        <v>0</v>
      </c>
      <c r="H1014">
        <v>2.1870298031628332E-2</v>
      </c>
      <c r="I1014">
        <v>0</v>
      </c>
      <c r="J1014">
        <v>-2.5130376787918939E-3</v>
      </c>
      <c r="K1014">
        <v>0</v>
      </c>
    </row>
    <row r="1015" spans="1:11" x14ac:dyDescent="0.25">
      <c r="A1015">
        <v>5.0000000000000919E-2</v>
      </c>
      <c r="B1015">
        <v>1.0261127091834331E-3</v>
      </c>
      <c r="C1015">
        <v>0</v>
      </c>
      <c r="D1015">
        <v>9.9488382626167022E-16</v>
      </c>
      <c r="E1015">
        <v>0</v>
      </c>
      <c r="F1015">
        <v>-9.9491521382876251E-16</v>
      </c>
      <c r="G1015">
        <v>0</v>
      </c>
      <c r="H1015">
        <v>2.1870172379744392E-2</v>
      </c>
      <c r="I1015">
        <v>0</v>
      </c>
      <c r="J1015">
        <v>-4.6242625164973367E-3</v>
      </c>
      <c r="K1015">
        <v>0</v>
      </c>
    </row>
    <row r="1016" spans="1:11" x14ac:dyDescent="0.25">
      <c r="A1016">
        <v>5.005000000000092E-2</v>
      </c>
      <c r="B1016">
        <v>1.027206206241764E-3</v>
      </c>
      <c r="C1016">
        <v>0</v>
      </c>
      <c r="D1016">
        <v>9.9485926001506319E-16</v>
      </c>
      <c r="E1016">
        <v>0</v>
      </c>
      <c r="F1016">
        <v>-9.9489417730133694E-16</v>
      </c>
      <c r="G1016">
        <v>0</v>
      </c>
      <c r="H1016">
        <v>2.1869941166618567E-2</v>
      </c>
      <c r="I1016">
        <v>0</v>
      </c>
      <c r="J1016">
        <v>-6.0585978041952969E-3</v>
      </c>
      <c r="K1016">
        <v>0</v>
      </c>
    </row>
    <row r="1017" spans="1:11" x14ac:dyDescent="0.25">
      <c r="A1017">
        <v>5.0100000000000922E-2</v>
      </c>
      <c r="B1017">
        <v>1.0282996881536004E-3</v>
      </c>
      <c r="C1017">
        <v>0</v>
      </c>
      <c r="D1017">
        <v>9.9484777379789884E-16</v>
      </c>
      <c r="E1017">
        <v>0</v>
      </c>
      <c r="F1017">
        <v>-9.9486661608438511E-16</v>
      </c>
      <c r="G1017">
        <v>0</v>
      </c>
      <c r="H1017">
        <v>2.1869638236728356E-2</v>
      </c>
      <c r="I1017">
        <v>0</v>
      </c>
      <c r="J1017">
        <v>-5.0509908347568236E-3</v>
      </c>
      <c r="K1017">
        <v>0</v>
      </c>
    </row>
    <row r="1018" spans="1:11" x14ac:dyDescent="0.25">
      <c r="A1018">
        <v>5.0150000000000923E-2</v>
      </c>
      <c r="B1018">
        <v>1.0293931574379598E-3</v>
      </c>
      <c r="C1018">
        <v>0</v>
      </c>
      <c r="D1018">
        <v>9.9482009280096271E-16</v>
      </c>
      <c r="E1018">
        <v>0</v>
      </c>
      <c r="F1018">
        <v>-9.9484363887236785E-16</v>
      </c>
      <c r="G1018">
        <v>0</v>
      </c>
      <c r="H1018">
        <v>2.1869385687186618E-2</v>
      </c>
      <c r="I1018">
        <v>0</v>
      </c>
      <c r="J1018">
        <v>-5.0518821507651804E-3</v>
      </c>
      <c r="K1018">
        <v>0</v>
      </c>
    </row>
    <row r="1019" spans="1:11" x14ac:dyDescent="0.25">
      <c r="A1019">
        <v>5.0200000000000924E-2</v>
      </c>
      <c r="B1019">
        <v>1.0304866140926137E-3</v>
      </c>
      <c r="C1019">
        <v>0</v>
      </c>
      <c r="D1019">
        <v>9.9481064506442072E-16</v>
      </c>
      <c r="E1019">
        <v>0</v>
      </c>
      <c r="F1019">
        <v>-9.9482065787112094E-16</v>
      </c>
      <c r="G1019">
        <v>0</v>
      </c>
      <c r="H1019">
        <v>2.1869133093079082E-2</v>
      </c>
      <c r="I1019">
        <v>0</v>
      </c>
      <c r="J1019">
        <v>-3.6002698487960314E-3</v>
      </c>
      <c r="K1019">
        <v>0</v>
      </c>
    </row>
    <row r="1020" spans="1:11" x14ac:dyDescent="0.25">
      <c r="A1020">
        <v>5.0250000000000926E-2</v>
      </c>
      <c r="B1020">
        <v>1.0315800617465931E-3</v>
      </c>
      <c r="C1020">
        <v>0</v>
      </c>
      <c r="D1020">
        <v>9.9490945292512535E-16</v>
      </c>
      <c r="E1020">
        <v>0</v>
      </c>
      <c r="F1020">
        <v>-9.948042804131607E-16</v>
      </c>
      <c r="G1020">
        <v>0</v>
      </c>
      <c r="H1020">
        <v>2.1868953079586643E-2</v>
      </c>
      <c r="I1020">
        <v>0</v>
      </c>
      <c r="J1020">
        <v>9.4843988890170334E-3</v>
      </c>
      <c r="K1020">
        <v>0</v>
      </c>
    </row>
    <row r="1021" spans="1:11" x14ac:dyDescent="0.25">
      <c r="A1021">
        <v>5.0300000000000927E-2</v>
      </c>
      <c r="B1021">
        <v>1.0326735331115697E-3</v>
      </c>
      <c r="C1021">
        <v>0</v>
      </c>
      <c r="D1021">
        <v>9.9489014383617088E-16</v>
      </c>
      <c r="E1021">
        <v>0</v>
      </c>
      <c r="F1021">
        <v>-9.9484742478717859E-16</v>
      </c>
      <c r="G1021">
        <v>0</v>
      </c>
      <c r="H1021">
        <v>2.1869427299531095E-2</v>
      </c>
      <c r="I1021">
        <v>0</v>
      </c>
      <c r="J1021">
        <v>9.3257597667380284E-3</v>
      </c>
      <c r="K1021">
        <v>0</v>
      </c>
    </row>
    <row r="1022" spans="1:11" x14ac:dyDescent="0.25">
      <c r="A1022">
        <v>5.0350000000000929E-2</v>
      </c>
      <c r="B1022">
        <v>1.0337670277909456E-3</v>
      </c>
      <c r="C1022">
        <v>0</v>
      </c>
      <c r="D1022">
        <v>9.9486782400050567E-16</v>
      </c>
      <c r="E1022">
        <v>0</v>
      </c>
      <c r="F1022">
        <v>-9.9488984842666456E-16</v>
      </c>
      <c r="G1022">
        <v>0</v>
      </c>
      <c r="H1022">
        <v>2.186989358751943E-2</v>
      </c>
      <c r="I1022">
        <v>0</v>
      </c>
      <c r="J1022">
        <v>2.2997587876724609E-3</v>
      </c>
      <c r="K1022">
        <v>0</v>
      </c>
    </row>
    <row r="1023" spans="1:11" x14ac:dyDescent="0.25">
      <c r="A1023">
        <v>5.040000000000093E-2</v>
      </c>
      <c r="B1023">
        <v>1.0348605282197187E-3</v>
      </c>
      <c r="C1023">
        <v>0</v>
      </c>
      <c r="D1023">
        <v>9.941561110654366E-16</v>
      </c>
      <c r="E1023">
        <v>0</v>
      </c>
      <c r="F1023">
        <v>-9.9490031035542266E-16</v>
      </c>
      <c r="G1023">
        <v>0</v>
      </c>
      <c r="H1023">
        <v>2.1870008575458812E-2</v>
      </c>
      <c r="I1023">
        <v>0</v>
      </c>
      <c r="J1023">
        <v>-7.8699331154541433E-2</v>
      </c>
      <c r="K1023">
        <v>0</v>
      </c>
    </row>
    <row r="1024" spans="1:11" x14ac:dyDescent="0.25">
      <c r="A1024">
        <v>5.0450000000000932E-2</v>
      </c>
      <c r="B1024">
        <v>1.0359538319001638E-3</v>
      </c>
      <c r="C1024">
        <v>0</v>
      </c>
      <c r="D1024">
        <v>9.9412833904067823E-16</v>
      </c>
      <c r="E1024">
        <v>0</v>
      </c>
      <c r="F1024">
        <v>-9.9454232720773429E-16</v>
      </c>
      <c r="G1024">
        <v>0</v>
      </c>
      <c r="H1024">
        <v>2.1866073608901086E-2</v>
      </c>
      <c r="I1024">
        <v>0</v>
      </c>
      <c r="J1024">
        <v>-8.376871939874854E-2</v>
      </c>
      <c r="K1024">
        <v>0</v>
      </c>
    </row>
    <row r="1025" spans="1:11" x14ac:dyDescent="0.25">
      <c r="A1025">
        <v>5.0500000000000933E-2</v>
      </c>
      <c r="B1025">
        <v>1.0370469261588105E-3</v>
      </c>
      <c r="C1025">
        <v>0</v>
      </c>
      <c r="D1025">
        <v>9.9411031637848734E-16</v>
      </c>
      <c r="E1025">
        <v>0</v>
      </c>
      <c r="F1025">
        <v>-9.9416135548192116E-16</v>
      </c>
      <c r="G1025">
        <v>0</v>
      </c>
      <c r="H1025">
        <v>2.186188517293115E-2</v>
      </c>
      <c r="I1025">
        <v>0</v>
      </c>
      <c r="J1025">
        <v>-4.7360624150478932E-2</v>
      </c>
      <c r="K1025">
        <v>0</v>
      </c>
    </row>
    <row r="1026" spans="1:11" x14ac:dyDescent="0.25">
      <c r="A1026">
        <v>5.0550000000000934E-2</v>
      </c>
      <c r="B1026">
        <v>1.0381399020158966E-3</v>
      </c>
      <c r="C1026">
        <v>0</v>
      </c>
      <c r="D1026">
        <v>9.9410261802138168E-16</v>
      </c>
      <c r="E1026">
        <v>0</v>
      </c>
      <c r="F1026">
        <v>-9.9394599641335755E-16</v>
      </c>
      <c r="G1026">
        <v>0</v>
      </c>
      <c r="H1026">
        <v>2.1859517141723624E-2</v>
      </c>
      <c r="I1026">
        <v>0</v>
      </c>
      <c r="J1026">
        <v>-6.8755234603798936E-3</v>
      </c>
      <c r="K1026">
        <v>0</v>
      </c>
    </row>
    <row r="1027" spans="1:11" x14ac:dyDescent="0.25">
      <c r="A1027">
        <v>5.0600000000000936E-2</v>
      </c>
      <c r="B1027">
        <v>1.0392328606841743E-3</v>
      </c>
      <c r="C1027">
        <v>0</v>
      </c>
      <c r="D1027">
        <v>9.9407595318342897E-16</v>
      </c>
      <c r="E1027">
        <v>0</v>
      </c>
      <c r="F1027">
        <v>-9.9391473385053278E-16</v>
      </c>
      <c r="G1027">
        <v>0</v>
      </c>
      <c r="H1027">
        <v>2.1859173365550606E-2</v>
      </c>
      <c r="I1027">
        <v>0</v>
      </c>
      <c r="J1027">
        <v>1.3860341923117778E-2</v>
      </c>
      <c r="K1027">
        <v>0</v>
      </c>
    </row>
    <row r="1028" spans="1:11" x14ac:dyDescent="0.25">
      <c r="A1028">
        <v>5.0650000000000937E-2</v>
      </c>
      <c r="B1028">
        <v>1.0403258540033066E-3</v>
      </c>
      <c r="C1028">
        <v>0</v>
      </c>
      <c r="D1028">
        <v>9.9406466967720282E-16</v>
      </c>
      <c r="E1028">
        <v>0</v>
      </c>
      <c r="F1028">
        <v>-9.9397775643697033E-16</v>
      </c>
      <c r="G1028">
        <v>0</v>
      </c>
      <c r="H1028">
        <v>2.1859866382646764E-2</v>
      </c>
      <c r="I1028">
        <v>0</v>
      </c>
      <c r="J1028">
        <v>1.625556768277326E-2</v>
      </c>
      <c r="K1028">
        <v>0</v>
      </c>
    </row>
    <row r="1029" spans="1:11" x14ac:dyDescent="0.25">
      <c r="A1029">
        <v>5.0700000000000939E-2</v>
      </c>
      <c r="B1029">
        <v>1.0414188879613582E-3</v>
      </c>
      <c r="C1029">
        <v>0</v>
      </c>
      <c r="D1029">
        <v>9.9403920359302637E-16</v>
      </c>
      <c r="E1029">
        <v>0</v>
      </c>
      <c r="F1029">
        <v>-9.9405167259360973E-16</v>
      </c>
      <c r="G1029">
        <v>0</v>
      </c>
      <c r="H1029">
        <v>2.1860679161030901E-2</v>
      </c>
      <c r="I1029">
        <v>0</v>
      </c>
      <c r="J1029">
        <v>6.7899165976169091E-3</v>
      </c>
      <c r="K1029">
        <v>0</v>
      </c>
    </row>
    <row r="1030" spans="1:11" x14ac:dyDescent="0.25">
      <c r="A1030">
        <v>5.075000000000094E-2</v>
      </c>
      <c r="B1030">
        <v>1.0425119388942012E-3</v>
      </c>
      <c r="C1030">
        <v>0</v>
      </c>
      <c r="D1030">
        <v>9.9401727131782964E-16</v>
      </c>
      <c r="E1030">
        <v>0</v>
      </c>
      <c r="F1030">
        <v>-9.940825480312433E-16</v>
      </c>
      <c r="G1030">
        <v>0</v>
      </c>
      <c r="H1030">
        <v>2.186101865686078E-2</v>
      </c>
      <c r="I1030">
        <v>0</v>
      </c>
      <c r="J1030">
        <v>-3.6089371676477772E-3</v>
      </c>
      <c r="K1030">
        <v>0</v>
      </c>
    </row>
    <row r="1031" spans="1:11" x14ac:dyDescent="0.25">
      <c r="A1031">
        <v>5.0800000000000942E-2</v>
      </c>
      <c r="B1031">
        <v>1.0436049808047014E-3</v>
      </c>
      <c r="C1031">
        <v>0</v>
      </c>
      <c r="D1031">
        <v>9.9401410250786022E-16</v>
      </c>
      <c r="E1031">
        <v>0</v>
      </c>
      <c r="F1031">
        <v>-9.9406613723765139E-16</v>
      </c>
      <c r="G1031">
        <v>0</v>
      </c>
      <c r="H1031">
        <v>2.1860838210002398E-2</v>
      </c>
      <c r="I1031">
        <v>0</v>
      </c>
      <c r="J1031">
        <v>-7.3875592301499713E-3</v>
      </c>
      <c r="K1031">
        <v>0</v>
      </c>
    </row>
    <row r="1032" spans="1:11" x14ac:dyDescent="0.25">
      <c r="A1032">
        <v>5.0850000000000943E-2</v>
      </c>
      <c r="B1032">
        <v>1.0446980042463035E-3</v>
      </c>
      <c r="C1032">
        <v>0</v>
      </c>
      <c r="D1032">
        <v>9.9399467148752854E-16</v>
      </c>
      <c r="E1032">
        <v>0</v>
      </c>
      <c r="F1032">
        <v>-9.9403254447073965E-16</v>
      </c>
      <c r="G1032">
        <v>0</v>
      </c>
      <c r="H1032">
        <v>2.1860468832040892E-2</v>
      </c>
      <c r="I1032">
        <v>0</v>
      </c>
      <c r="J1032">
        <v>-7.7573790449748962E-3</v>
      </c>
      <c r="K1032">
        <v>0</v>
      </c>
    </row>
    <row r="1033" spans="1:11" x14ac:dyDescent="0.25">
      <c r="A1033">
        <v>5.0900000000000944E-2</v>
      </c>
      <c r="B1033">
        <v>1.0457910082944579E-3</v>
      </c>
      <c r="C1033">
        <v>0</v>
      </c>
      <c r="D1033">
        <v>9.9396975508180616E-16</v>
      </c>
      <c r="E1033">
        <v>0</v>
      </c>
      <c r="F1033">
        <v>-9.9399727066723125E-16</v>
      </c>
      <c r="G1033">
        <v>0</v>
      </c>
      <c r="H1033">
        <v>2.1860080963088644E-2</v>
      </c>
      <c r="I1033">
        <v>0</v>
      </c>
      <c r="J1033">
        <v>-6.8309871174116032E-3</v>
      </c>
      <c r="K1033">
        <v>0</v>
      </c>
    </row>
    <row r="1034" spans="1:11" x14ac:dyDescent="0.25">
      <c r="A1034">
        <v>5.0950000000000946E-2</v>
      </c>
      <c r="B1034">
        <v>1.0468839952651446E-3</v>
      </c>
      <c r="C1034">
        <v>0</v>
      </c>
      <c r="D1034">
        <v>9.939511837990207E-16</v>
      </c>
      <c r="E1034">
        <v>0</v>
      </c>
      <c r="F1034">
        <v>-9.9396620980557374E-16</v>
      </c>
      <c r="G1034">
        <v>0</v>
      </c>
      <c r="H1034">
        <v>2.1859739413732773E-2</v>
      </c>
      <c r="I1034">
        <v>0</v>
      </c>
      <c r="J1034">
        <v>-5.0277159527607838E-3</v>
      </c>
      <c r="K1034">
        <v>0</v>
      </c>
    </row>
    <row r="1035" spans="1:11" x14ac:dyDescent="0.25">
      <c r="A1035">
        <v>5.1000000000000947E-2</v>
      </c>
      <c r="B1035">
        <v>1.0479769696665412E-3</v>
      </c>
      <c r="C1035">
        <v>0</v>
      </c>
      <c r="D1035">
        <v>9.939264565642319E-16</v>
      </c>
      <c r="E1035">
        <v>0</v>
      </c>
      <c r="F1035">
        <v>-9.9394334882383869E-16</v>
      </c>
      <c r="G1035">
        <v>0</v>
      </c>
      <c r="H1035">
        <v>2.1859488027935137E-2</v>
      </c>
      <c r="I1035">
        <v>0</v>
      </c>
      <c r="J1035">
        <v>-4.3263208638485689E-3</v>
      </c>
      <c r="K1035">
        <v>0</v>
      </c>
    </row>
    <row r="1036" spans="1:11" x14ac:dyDescent="0.25">
      <c r="A1036">
        <v>5.1050000000000949E-2</v>
      </c>
      <c r="B1036">
        <v>1.0490699332521359E-3</v>
      </c>
      <c r="C1036">
        <v>0</v>
      </c>
      <c r="D1036">
        <v>9.9405989294753188E-16</v>
      </c>
      <c r="E1036">
        <v>0</v>
      </c>
      <c r="F1036">
        <v>-9.9392367729006096E-16</v>
      </c>
      <c r="G1036">
        <v>0</v>
      </c>
      <c r="H1036">
        <v>2.1859271711891944E-2</v>
      </c>
      <c r="I1036">
        <v>0</v>
      </c>
      <c r="J1036">
        <v>1.2452162183588116E-2</v>
      </c>
      <c r="K1036">
        <v>0</v>
      </c>
    </row>
    <row r="1037" spans="1:11" x14ac:dyDescent="0.25">
      <c r="A1037">
        <v>5.110000000000095E-2</v>
      </c>
      <c r="B1037">
        <v>1.0501629279681358E-3</v>
      </c>
      <c r="C1037">
        <v>0</v>
      </c>
      <c r="D1037">
        <v>9.9404435088743014E-16</v>
      </c>
      <c r="E1037">
        <v>0</v>
      </c>
      <c r="F1037">
        <v>-9.9398029708621916E-16</v>
      </c>
      <c r="G1037">
        <v>0</v>
      </c>
      <c r="H1037">
        <v>2.1859894320001124E-2</v>
      </c>
      <c r="I1037">
        <v>0</v>
      </c>
      <c r="J1037">
        <v>1.3098763622054704E-2</v>
      </c>
      <c r="K1037">
        <v>0</v>
      </c>
    </row>
    <row r="1038" spans="1:11" x14ac:dyDescent="0.25">
      <c r="A1038">
        <v>5.1150000000000952E-2</v>
      </c>
      <c r="B1038">
        <v>1.0512559554310449E-3</v>
      </c>
      <c r="C1038">
        <v>0</v>
      </c>
      <c r="D1038">
        <v>9.940130651974856E-16</v>
      </c>
      <c r="E1038">
        <v>0</v>
      </c>
      <c r="F1038">
        <v>-9.9403985870993464E-16</v>
      </c>
      <c r="G1038">
        <v>0</v>
      </c>
      <c r="H1038">
        <v>2.1860549258182226E-2</v>
      </c>
      <c r="I1038">
        <v>0</v>
      </c>
      <c r="J1038">
        <v>3.674559373459358E-3</v>
      </c>
      <c r="K1038">
        <v>0</v>
      </c>
    </row>
    <row r="1039" spans="1:11" x14ac:dyDescent="0.25">
      <c r="A1039">
        <v>5.1200000000000953E-2</v>
      </c>
      <c r="B1039">
        <v>1.0523489920803524E-3</v>
      </c>
      <c r="C1039">
        <v>0</v>
      </c>
      <c r="D1039">
        <v>9.9399652318821745E-16</v>
      </c>
      <c r="E1039">
        <v>0</v>
      </c>
      <c r="F1039">
        <v>-9.9405656768548097E-16</v>
      </c>
      <c r="G1039">
        <v>0</v>
      </c>
      <c r="H1039">
        <v>2.1860732986150898E-2</v>
      </c>
      <c r="I1039">
        <v>0</v>
      </c>
      <c r="J1039">
        <v>-4.6052227031286802E-3</v>
      </c>
      <c r="K1039">
        <v>0</v>
      </c>
    </row>
    <row r="1040" spans="1:11" x14ac:dyDescent="0.25">
      <c r="A1040">
        <v>5.1250000000000955E-2</v>
      </c>
      <c r="B1040">
        <v>1.0534420172166031E-3</v>
      </c>
      <c r="C1040">
        <v>0</v>
      </c>
      <c r="D1040">
        <v>9.9397382651912637E-16</v>
      </c>
      <c r="E1040">
        <v>0</v>
      </c>
      <c r="F1040">
        <v>-9.9403562681507593E-16</v>
      </c>
      <c r="G1040">
        <v>0</v>
      </c>
      <c r="H1040">
        <v>2.1860502725015742E-2</v>
      </c>
      <c r="I1040">
        <v>0</v>
      </c>
      <c r="J1040">
        <v>-8.9335029818444697E-3</v>
      </c>
      <c r="K1040">
        <v>0</v>
      </c>
    </row>
    <row r="1041" spans="1:11" x14ac:dyDescent="0.25">
      <c r="A1041">
        <v>5.1300000000000956E-2</v>
      </c>
      <c r="B1041">
        <v>1.0545350200190963E-3</v>
      </c>
      <c r="C1041">
        <v>0</v>
      </c>
      <c r="D1041">
        <v>9.9395100237285764E-16</v>
      </c>
      <c r="E1041">
        <v>0</v>
      </c>
      <c r="F1041">
        <v>-9.939950050159197E-16</v>
      </c>
      <c r="G1041">
        <v>0</v>
      </c>
      <c r="H1041">
        <v>2.1860056049866652E-2</v>
      </c>
      <c r="I1041">
        <v>0</v>
      </c>
      <c r="J1041">
        <v>-9.188035638631414E-3</v>
      </c>
      <c r="K1041">
        <v>0</v>
      </c>
    </row>
    <row r="1042" spans="1:11" x14ac:dyDescent="0.25">
      <c r="A1042">
        <v>5.1350000000000957E-2</v>
      </c>
      <c r="B1042">
        <v>1.0556279998515006E-3</v>
      </c>
      <c r="C1042">
        <v>0</v>
      </c>
      <c r="D1042">
        <v>9.9392788735107681E-16</v>
      </c>
      <c r="E1042">
        <v>0</v>
      </c>
      <c r="F1042">
        <v>-9.9395322668953448E-16</v>
      </c>
      <c r="G1042">
        <v>0</v>
      </c>
      <c r="H1042">
        <v>2.185959664808472E-2</v>
      </c>
      <c r="I1042">
        <v>0</v>
      </c>
      <c r="J1042">
        <v>-7.3128139790122511E-3</v>
      </c>
      <c r="K1042">
        <v>0</v>
      </c>
    </row>
    <row r="1043" spans="1:11" x14ac:dyDescent="0.25">
      <c r="A1043">
        <v>5.1400000000000959E-2</v>
      </c>
      <c r="B1043">
        <v>1.0567209614018699E-3</v>
      </c>
      <c r="C1043">
        <v>0</v>
      </c>
      <c r="D1043">
        <v>9.9386802632055777E-16</v>
      </c>
      <c r="E1043">
        <v>0</v>
      </c>
      <c r="F1043">
        <v>-9.9391997569054516E-16</v>
      </c>
      <c r="G1043">
        <v>0</v>
      </c>
      <c r="H1043">
        <v>2.1859231007385769E-2</v>
      </c>
      <c r="I1043">
        <v>0</v>
      </c>
      <c r="J1043">
        <v>-9.2303389158007645E-3</v>
      </c>
      <c r="K1043">
        <v>0</v>
      </c>
    </row>
    <row r="1044" spans="1:11" x14ac:dyDescent="0.25">
      <c r="A1044">
        <v>5.145000000000096E-2</v>
      </c>
      <c r="B1044">
        <v>1.0578138998763918E-3</v>
      </c>
      <c r="C1044">
        <v>0</v>
      </c>
      <c r="D1044">
        <v>9.9319573731688017E-16</v>
      </c>
      <c r="E1044">
        <v>0</v>
      </c>
      <c r="F1044">
        <v>-9.9387800659575207E-16</v>
      </c>
      <c r="G1044">
        <v>0</v>
      </c>
      <c r="H1044">
        <v>2.185876949043998E-2</v>
      </c>
      <c r="I1044">
        <v>0</v>
      </c>
      <c r="J1044">
        <v>-7.7819570526803536E-2</v>
      </c>
      <c r="K1044">
        <v>0</v>
      </c>
    </row>
    <row r="1045" spans="1:11" x14ac:dyDescent="0.25">
      <c r="A1045">
        <v>5.1500000000000962E-2</v>
      </c>
      <c r="B1045">
        <v>1.0589066438019875E-3</v>
      </c>
      <c r="C1045">
        <v>0</v>
      </c>
      <c r="D1045">
        <v>9.9317608684178394E-16</v>
      </c>
      <c r="E1045">
        <v>0</v>
      </c>
      <c r="F1045">
        <v>-9.9352420682713325E-16</v>
      </c>
      <c r="G1045">
        <v>0</v>
      </c>
      <c r="H1045">
        <v>2.1854878511913641E-2</v>
      </c>
      <c r="I1045">
        <v>0</v>
      </c>
      <c r="J1045">
        <v>-7.6261481751551077E-2</v>
      </c>
      <c r="K1045">
        <v>0</v>
      </c>
    </row>
    <row r="1046" spans="1:11" x14ac:dyDescent="0.25">
      <c r="A1046">
        <v>5.1550000000000963E-2</v>
      </c>
      <c r="B1046">
        <v>1.0599991970738788E-3</v>
      </c>
      <c r="C1046">
        <v>0</v>
      </c>
      <c r="D1046">
        <v>9.9316585244080494E-16</v>
      </c>
      <c r="E1046">
        <v>0</v>
      </c>
      <c r="F1046">
        <v>-9.9317755187571949E-16</v>
      </c>
      <c r="G1046">
        <v>0</v>
      </c>
      <c r="H1046">
        <v>2.1851065437826063E-2</v>
      </c>
      <c r="I1046">
        <v>0</v>
      </c>
      <c r="J1046">
        <v>-3.9386037211526934E-2</v>
      </c>
      <c r="K1046">
        <v>0</v>
      </c>
    </row>
    <row r="1047" spans="1:11" x14ac:dyDescent="0.25">
      <c r="A1047">
        <v>5.1600000000000965E-2</v>
      </c>
      <c r="B1047">
        <v>1.0610916518806769E-3</v>
      </c>
      <c r="C1047">
        <v>0</v>
      </c>
      <c r="D1047">
        <v>9.9313966349576814E-16</v>
      </c>
      <c r="E1047">
        <v>0</v>
      </c>
      <c r="F1047">
        <v>-9.9299854199894576E-16</v>
      </c>
      <c r="G1047">
        <v>0</v>
      </c>
      <c r="H1047">
        <v>2.1849096135965487E-2</v>
      </c>
      <c r="I1047">
        <v>0</v>
      </c>
      <c r="J1047">
        <v>-4.5513216647683217E-3</v>
      </c>
      <c r="K1047">
        <v>0</v>
      </c>
    </row>
    <row r="1048" spans="1:11" x14ac:dyDescent="0.25">
      <c r="A1048">
        <v>5.1650000000000966E-2</v>
      </c>
      <c r="B1048">
        <v>1.062184095309171E-3</v>
      </c>
      <c r="C1048">
        <v>0</v>
      </c>
      <c r="D1048">
        <v>9.9312654563938385E-16</v>
      </c>
      <c r="E1048">
        <v>0</v>
      </c>
      <c r="F1048">
        <v>-9.9297785724286586E-16</v>
      </c>
      <c r="G1048">
        <v>0</v>
      </c>
      <c r="H1048">
        <v>2.1848868569882249E-2</v>
      </c>
      <c r="I1048">
        <v>0</v>
      </c>
      <c r="J1048">
        <v>1.3677930147107185E-2</v>
      </c>
      <c r="K1048">
        <v>0</v>
      </c>
    </row>
    <row r="1049" spans="1:11" x14ac:dyDescent="0.25">
      <c r="A1049">
        <v>5.1700000000000967E-2</v>
      </c>
      <c r="B1049">
        <v>1.0632765729324904E-3</v>
      </c>
      <c r="C1049">
        <v>0</v>
      </c>
      <c r="D1049">
        <v>9.9309649774351539E-16</v>
      </c>
      <c r="E1049">
        <v>0</v>
      </c>
      <c r="F1049">
        <v>-9.9304002107661474E-16</v>
      </c>
      <c r="G1049">
        <v>0</v>
      </c>
      <c r="H1049">
        <v>2.1849552466389605E-2</v>
      </c>
      <c r="I1049">
        <v>0</v>
      </c>
      <c r="J1049">
        <v>1.28986554375489E-2</v>
      </c>
      <c r="K1049">
        <v>0</v>
      </c>
    </row>
    <row r="1050" spans="1:11" x14ac:dyDescent="0.25">
      <c r="A1050">
        <v>5.1750000000000969E-2</v>
      </c>
      <c r="B1050">
        <v>1.0643690828024486E-3</v>
      </c>
      <c r="C1050">
        <v>0</v>
      </c>
      <c r="D1050">
        <v>9.9306983366889742E-16</v>
      </c>
      <c r="E1050">
        <v>0</v>
      </c>
      <c r="F1050">
        <v>-9.9309864502384229E-16</v>
      </c>
      <c r="G1050">
        <v>0</v>
      </c>
      <c r="H1050">
        <v>2.1850197399161483E-2</v>
      </c>
      <c r="I1050">
        <v>0</v>
      </c>
      <c r="J1050">
        <v>3.357999927773908E-3</v>
      </c>
      <c r="K1050">
        <v>0</v>
      </c>
    </row>
    <row r="1051" spans="1:11" x14ac:dyDescent="0.25">
      <c r="A1051">
        <v>5.180000000000097E-2</v>
      </c>
      <c r="B1051">
        <v>1.0654616010674065E-3</v>
      </c>
      <c r="C1051">
        <v>0</v>
      </c>
      <c r="D1051">
        <v>9.9305766538951825E-16</v>
      </c>
      <c r="E1051">
        <v>0</v>
      </c>
      <c r="F1051">
        <v>-9.9311390730239268E-16</v>
      </c>
      <c r="G1051">
        <v>0</v>
      </c>
      <c r="H1051">
        <v>2.1850365299157872E-2</v>
      </c>
      <c r="I1051">
        <v>0</v>
      </c>
      <c r="J1051">
        <v>-4.3555023571750376E-3</v>
      </c>
      <c r="K1051">
        <v>0</v>
      </c>
    </row>
    <row r="1052" spans="1:11" x14ac:dyDescent="0.25">
      <c r="A1052">
        <v>5.1850000000000972E-2</v>
      </c>
      <c r="B1052">
        <v>1.0665541084436086E-3</v>
      </c>
      <c r="C1052">
        <v>0</v>
      </c>
      <c r="D1052">
        <v>9.9303045452722324E-16</v>
      </c>
      <c r="E1052">
        <v>0</v>
      </c>
      <c r="F1052">
        <v>-9.9309411134772762E-16</v>
      </c>
      <c r="G1052">
        <v>0</v>
      </c>
      <c r="H1052">
        <v>2.1850147524040013E-2</v>
      </c>
      <c r="I1052">
        <v>0</v>
      </c>
      <c r="J1052">
        <v>-9.0078394784431498E-3</v>
      </c>
      <c r="K1052">
        <v>0</v>
      </c>
    </row>
    <row r="1053" spans="1:11" x14ac:dyDescent="0.25">
      <c r="A1053">
        <v>5.1900000000000973E-2</v>
      </c>
      <c r="B1053">
        <v>1.0676465933002119E-3</v>
      </c>
      <c r="C1053">
        <v>0</v>
      </c>
      <c r="D1053">
        <v>9.9299976665383131E-16</v>
      </c>
      <c r="E1053">
        <v>0</v>
      </c>
      <c r="F1053">
        <v>-9.9305317093698202E-16</v>
      </c>
      <c r="G1053">
        <v>0</v>
      </c>
      <c r="H1053">
        <v>2.1849697132066092E-2</v>
      </c>
      <c r="I1053">
        <v>0</v>
      </c>
      <c r="J1053">
        <v>-1.0233957253186057E-2</v>
      </c>
      <c r="K1053">
        <v>0</v>
      </c>
    </row>
    <row r="1054" spans="1:11" x14ac:dyDescent="0.25">
      <c r="A1054">
        <v>5.1950000000000975E-2</v>
      </c>
      <c r="B1054">
        <v>1.068739052571922E-3</v>
      </c>
      <c r="C1054">
        <v>0</v>
      </c>
      <c r="D1054">
        <v>9.9298130286995464E-16</v>
      </c>
      <c r="E1054">
        <v>0</v>
      </c>
      <c r="F1054">
        <v>-9.930066588748786E-16</v>
      </c>
      <c r="G1054">
        <v>0</v>
      </c>
      <c r="H1054">
        <v>2.1849185434203434E-2</v>
      </c>
      <c r="I1054">
        <v>0</v>
      </c>
      <c r="J1054">
        <v>-7.8375630225779348E-3</v>
      </c>
      <c r="K1054">
        <v>0</v>
      </c>
    </row>
    <row r="1055" spans="1:11" x14ac:dyDescent="0.25">
      <c r="A1055">
        <v>5.2000000000000976E-2</v>
      </c>
      <c r="B1055">
        <v>1.0698314922497247E-3</v>
      </c>
      <c r="C1055">
        <v>0</v>
      </c>
      <c r="D1055">
        <v>9.9294137951427553E-16</v>
      </c>
      <c r="E1055">
        <v>0</v>
      </c>
      <c r="F1055">
        <v>-9.9297103886286435E-16</v>
      </c>
      <c r="G1055">
        <v>0</v>
      </c>
      <c r="H1055">
        <v>2.1848793556052303E-2</v>
      </c>
      <c r="I1055">
        <v>0</v>
      </c>
      <c r="J1055">
        <v>-7.1010951765452654E-3</v>
      </c>
      <c r="K1055">
        <v>0</v>
      </c>
    </row>
    <row r="1056" spans="1:11" x14ac:dyDescent="0.25">
      <c r="A1056">
        <v>5.2050000000000977E-2</v>
      </c>
      <c r="B1056">
        <v>1.0709239141747894E-3</v>
      </c>
      <c r="C1056">
        <v>0</v>
      </c>
      <c r="D1056">
        <v>9.92953656716346E-16</v>
      </c>
      <c r="E1056">
        <v>0</v>
      </c>
      <c r="F1056">
        <v>-9.92938766487991E-16</v>
      </c>
      <c r="G1056">
        <v>0</v>
      </c>
      <c r="H1056">
        <v>2.1848438501293477E-2</v>
      </c>
      <c r="I1056">
        <v>0</v>
      </c>
      <c r="J1056">
        <v>-1.9528935794196837E-3</v>
      </c>
      <c r="K1056">
        <v>0</v>
      </c>
    </row>
    <row r="1057" spans="1:11" x14ac:dyDescent="0.25">
      <c r="A1057">
        <v>5.2100000000000979E-2</v>
      </c>
      <c r="B1057">
        <v>1.07201633121762E-3</v>
      </c>
      <c r="C1057">
        <v>0</v>
      </c>
      <c r="D1057">
        <v>9.9292252911508237E-16</v>
      </c>
      <c r="E1057">
        <v>0</v>
      </c>
      <c r="F1057">
        <v>-9.9292989125689106E-16</v>
      </c>
      <c r="G1057">
        <v>0</v>
      </c>
      <c r="H1057">
        <v>2.1848340856614506E-2</v>
      </c>
      <c r="I1057">
        <v>0</v>
      </c>
      <c r="J1057">
        <v>-1.7663712350557076E-3</v>
      </c>
      <c r="K1057">
        <v>0</v>
      </c>
    </row>
    <row r="1058" spans="1:11" x14ac:dyDescent="0.25">
      <c r="A1058">
        <v>5.215000000000098E-2</v>
      </c>
      <c r="B1058">
        <v>1.0731087438445226E-3</v>
      </c>
      <c r="C1058">
        <v>0</v>
      </c>
      <c r="D1058">
        <v>1.1218237635165122E-15</v>
      </c>
      <c r="E1058">
        <v>0</v>
      </c>
      <c r="F1058">
        <v>-9.9292186373999648E-16</v>
      </c>
      <c r="G1058">
        <v>0</v>
      </c>
      <c r="H1058">
        <v>2.1848252538052754E-2</v>
      </c>
      <c r="I1058">
        <v>0</v>
      </c>
      <c r="J1058">
        <v>13.82970638069836</v>
      </c>
      <c r="K1058">
        <v>0</v>
      </c>
    </row>
    <row r="1059" spans="1:11" x14ac:dyDescent="0.25">
      <c r="A1059">
        <v>5.2200000000000982E-2</v>
      </c>
      <c r="B1059">
        <v>1.0742357307373768E-3</v>
      </c>
      <c r="C1059">
        <v>0</v>
      </c>
      <c r="D1059">
        <v>1.1218044189185857E-15</v>
      </c>
      <c r="E1059">
        <v>0</v>
      </c>
      <c r="F1059">
        <v>-1.056767336489106E-15</v>
      </c>
      <c r="G1059">
        <v>0</v>
      </c>
      <c r="H1059">
        <v>2.2539737857087672E-2</v>
      </c>
      <c r="I1059">
        <v>0</v>
      </c>
      <c r="J1059">
        <v>13.893037338389684</v>
      </c>
      <c r="K1059">
        <v>0</v>
      </c>
    </row>
    <row r="1060" spans="1:11" x14ac:dyDescent="0.25">
      <c r="A1060">
        <v>5.2250000000000983E-2</v>
      </c>
      <c r="B1060">
        <v>1.0753974502235772E-3</v>
      </c>
      <c r="C1060">
        <v>0</v>
      </c>
      <c r="D1060">
        <v>1.1199473735550966E-15</v>
      </c>
      <c r="E1060">
        <v>0</v>
      </c>
      <c r="F1060">
        <v>-1.1229080602032398E-15</v>
      </c>
      <c r="G1060">
        <v>0</v>
      </c>
      <c r="H1060">
        <v>2.3234389724007157E-2</v>
      </c>
      <c r="I1060">
        <v>0</v>
      </c>
      <c r="J1060">
        <v>6.6288504118927021</v>
      </c>
      <c r="K1060">
        <v>0</v>
      </c>
    </row>
    <row r="1061" spans="1:11" x14ac:dyDescent="0.25">
      <c r="A1061">
        <v>5.2300000000000985E-2</v>
      </c>
      <c r="B1061">
        <v>1.0765757418358074E-3</v>
      </c>
      <c r="C1061">
        <v>0</v>
      </c>
      <c r="D1061">
        <v>1.1199246792410028E-15</v>
      </c>
      <c r="E1061">
        <v>0</v>
      </c>
      <c r="F1061">
        <v>-1.1551735153405745E-15</v>
      </c>
      <c r="G1061">
        <v>0</v>
      </c>
      <c r="H1061">
        <v>2.3565832244601792E-2</v>
      </c>
      <c r="I1061">
        <v>0</v>
      </c>
      <c r="J1061">
        <v>-0.46761513348030687</v>
      </c>
      <c r="K1061">
        <v>0</v>
      </c>
    </row>
    <row r="1062" spans="1:11" x14ac:dyDescent="0.25">
      <c r="A1062">
        <v>5.2350000000000986E-2</v>
      </c>
      <c r="B1062">
        <v>1.0777528644102038E-3</v>
      </c>
      <c r="C1062">
        <v>0</v>
      </c>
      <c r="D1062">
        <v>1.1199032682778669E-15</v>
      </c>
      <c r="E1062">
        <v>0</v>
      </c>
      <c r="F1062">
        <v>-1.1528824498487656E-15</v>
      </c>
      <c r="G1062">
        <v>0</v>
      </c>
      <c r="H1062">
        <v>2.3542451487927777E-2</v>
      </c>
      <c r="I1062">
        <v>0</v>
      </c>
      <c r="J1062">
        <v>-3.772324263010042</v>
      </c>
      <c r="K1062">
        <v>0</v>
      </c>
    </row>
    <row r="1063" spans="1:11" x14ac:dyDescent="0.25">
      <c r="A1063">
        <v>5.2400000000000987E-2</v>
      </c>
      <c r="B1063">
        <v>1.0789205561739425E-3</v>
      </c>
      <c r="C1063">
        <v>0</v>
      </c>
      <c r="D1063">
        <v>1.1198892837614689E-15</v>
      </c>
      <c r="E1063">
        <v>0</v>
      </c>
      <c r="F1063">
        <v>-1.1344832414831114E-15</v>
      </c>
      <c r="G1063">
        <v>0</v>
      </c>
      <c r="H1063">
        <v>2.3353835274777274E-2</v>
      </c>
      <c r="I1063">
        <v>0</v>
      </c>
      <c r="J1063">
        <v>-3.4520276443186413</v>
      </c>
      <c r="K1063">
        <v>0</v>
      </c>
    </row>
    <row r="1064" spans="1:11" x14ac:dyDescent="0.25">
      <c r="A1064">
        <v>5.2450000000000989E-2</v>
      </c>
      <c r="B1064">
        <v>1.0800796178685706E-3</v>
      </c>
      <c r="C1064">
        <v>0</v>
      </c>
      <c r="D1064">
        <v>1.1198644199626401E-15</v>
      </c>
      <c r="E1064">
        <v>0</v>
      </c>
      <c r="F1064">
        <v>-1.1177759406459127E-15</v>
      </c>
      <c r="G1064">
        <v>0</v>
      </c>
      <c r="H1064">
        <v>2.3181233892561343E-2</v>
      </c>
      <c r="I1064">
        <v>0</v>
      </c>
      <c r="J1064">
        <v>-1.5019294580229035</v>
      </c>
      <c r="K1064">
        <v>0</v>
      </c>
    </row>
    <row r="1065" spans="1:11" x14ac:dyDescent="0.25">
      <c r="A1065">
        <v>5.250000000000099E-2</v>
      </c>
      <c r="B1065">
        <v>1.0812349247395535E-3</v>
      </c>
      <c r="C1065">
        <v>0</v>
      </c>
      <c r="D1065">
        <v>1.1198472395819163E-15</v>
      </c>
      <c r="E1065">
        <v>0</v>
      </c>
      <c r="F1065">
        <v>-1.1105455174533498E-15</v>
      </c>
      <c r="G1065">
        <v>0</v>
      </c>
      <c r="H1065">
        <v>2.3106137419660198E-2</v>
      </c>
      <c r="I1065">
        <v>0</v>
      </c>
      <c r="J1065">
        <v>0.24706789303031584</v>
      </c>
      <c r="K1065">
        <v>0</v>
      </c>
    </row>
    <row r="1066" spans="1:11" x14ac:dyDescent="0.25">
      <c r="A1066">
        <v>5.2550000000000992E-2</v>
      </c>
      <c r="B1066">
        <v>1.0823908492802691E-3</v>
      </c>
      <c r="C1066">
        <v>0</v>
      </c>
      <c r="D1066">
        <v>1.1198234295620231E-15</v>
      </c>
      <c r="E1066">
        <v>0</v>
      </c>
      <c r="F1066">
        <v>-1.1117333122067808E-15</v>
      </c>
      <c r="G1066">
        <v>0</v>
      </c>
      <c r="H1066">
        <v>2.3118490814311714E-2</v>
      </c>
      <c r="I1066">
        <v>0</v>
      </c>
      <c r="J1066">
        <v>0.99156686827718998</v>
      </c>
      <c r="K1066">
        <v>0</v>
      </c>
    </row>
    <row r="1067" spans="1:11" x14ac:dyDescent="0.25">
      <c r="A1067">
        <v>5.2600000000000993E-2</v>
      </c>
      <c r="B1067">
        <v>1.0835492527381553E-3</v>
      </c>
      <c r="C1067">
        <v>0</v>
      </c>
      <c r="D1067">
        <v>1.119803296478518E-15</v>
      </c>
      <c r="E1067">
        <v>0</v>
      </c>
      <c r="F1067">
        <v>-1.1165067204215545E-15</v>
      </c>
      <c r="G1067">
        <v>0</v>
      </c>
      <c r="H1067">
        <v>2.3168069157725572E-2</v>
      </c>
      <c r="I1067">
        <v>0</v>
      </c>
      <c r="J1067">
        <v>0.84949110250542126</v>
      </c>
      <c r="K1067">
        <v>0</v>
      </c>
    </row>
    <row r="1068" spans="1:11" x14ac:dyDescent="0.25">
      <c r="A1068">
        <v>5.2650000000000995E-2</v>
      </c>
      <c r="B1068">
        <v>1.084709779923798E-3</v>
      </c>
      <c r="C1068">
        <v>0</v>
      </c>
      <c r="D1068">
        <v>1.1197843735056588E-15</v>
      </c>
      <c r="E1068">
        <v>0</v>
      </c>
      <c r="F1068">
        <v>-1.1206043080863934E-15</v>
      </c>
      <c r="G1068">
        <v>0</v>
      </c>
      <c r="H1068">
        <v>2.3210543712850841E-2</v>
      </c>
      <c r="I1068">
        <v>0</v>
      </c>
      <c r="J1068">
        <v>0.3367702872959375</v>
      </c>
      <c r="K1068">
        <v>0</v>
      </c>
    </row>
    <row r="1069" spans="1:11" x14ac:dyDescent="0.25">
      <c r="A1069">
        <v>5.2700000000000996E-2</v>
      </c>
      <c r="B1069">
        <v>1.0858711490351588E-3</v>
      </c>
      <c r="C1069">
        <v>0</v>
      </c>
      <c r="D1069">
        <v>1.1197649438183646E-15</v>
      </c>
      <c r="E1069">
        <v>0</v>
      </c>
      <c r="F1069">
        <v>-1.1222308237351881E-15</v>
      </c>
      <c r="G1069">
        <v>0</v>
      </c>
      <c r="H1069">
        <v>2.3227382227215636E-2</v>
      </c>
      <c r="I1069">
        <v>0</v>
      </c>
      <c r="J1069">
        <v>-9.6192594217302765E-2</v>
      </c>
      <c r="K1069">
        <v>0</v>
      </c>
    </row>
    <row r="1070" spans="1:11" x14ac:dyDescent="0.25">
      <c r="A1070">
        <v>5.2750000000000997E-2</v>
      </c>
      <c r="B1070">
        <v>1.0870322776650339E-3</v>
      </c>
      <c r="C1070">
        <v>0</v>
      </c>
      <c r="D1070">
        <v>1.119747027412597E-15</v>
      </c>
      <c r="E1070">
        <v>0</v>
      </c>
      <c r="F1070">
        <v>-1.1217661173954655E-15</v>
      </c>
      <c r="G1070">
        <v>0</v>
      </c>
      <c r="H1070">
        <v>2.3222572597504772E-2</v>
      </c>
      <c r="I1070">
        <v>0</v>
      </c>
      <c r="J1070">
        <v>-0.26473550024629949</v>
      </c>
      <c r="K1070">
        <v>0</v>
      </c>
    </row>
    <row r="1071" spans="1:11" x14ac:dyDescent="0.25">
      <c r="A1071">
        <v>5.2800000000000999E-2</v>
      </c>
      <c r="B1071">
        <v>1.0881927444561586E-3</v>
      </c>
      <c r="C1071">
        <v>0</v>
      </c>
      <c r="D1071">
        <v>1.1197265582937388E-15</v>
      </c>
      <c r="E1071">
        <v>0</v>
      </c>
      <c r="F1071">
        <v>-1.1204876773055006E-15</v>
      </c>
      <c r="G1071">
        <v>0</v>
      </c>
      <c r="H1071">
        <v>2.3209335822492457E-2</v>
      </c>
      <c r="I1071">
        <v>0</v>
      </c>
      <c r="J1071">
        <v>-0.21403237012524884</v>
      </c>
      <c r="K1071">
        <v>0</v>
      </c>
    </row>
    <row r="1072" spans="1:11" x14ac:dyDescent="0.25">
      <c r="A1072">
        <v>5.2850000000001E-2</v>
      </c>
      <c r="B1072">
        <v>1.089352676166358E-3</v>
      </c>
      <c r="C1072">
        <v>0</v>
      </c>
      <c r="D1072">
        <v>1.1196928380918119E-15</v>
      </c>
      <c r="E1072">
        <v>0</v>
      </c>
      <c r="F1072">
        <v>-1.119454621704418E-15</v>
      </c>
      <c r="G1072">
        <v>0</v>
      </c>
      <c r="H1072">
        <v>2.3198634203986195E-2</v>
      </c>
      <c r="I1072">
        <v>0</v>
      </c>
      <c r="J1072">
        <v>-8.1456646469889607E-2</v>
      </c>
      <c r="K1072">
        <v>0</v>
      </c>
    </row>
    <row r="1073" spans="1:11" x14ac:dyDescent="0.25">
      <c r="A1073">
        <v>5.2900000000001002E-2</v>
      </c>
      <c r="B1073">
        <v>1.0905124042349412E-3</v>
      </c>
      <c r="C1073">
        <v>0</v>
      </c>
      <c r="D1073">
        <v>1.1196696656860232E-15</v>
      </c>
      <c r="E1073">
        <v>0</v>
      </c>
      <c r="F1073">
        <v>-1.1190615855713268E-15</v>
      </c>
      <c r="G1073">
        <v>0</v>
      </c>
      <c r="H1073">
        <v>2.31945613716627E-2</v>
      </c>
      <c r="I1073">
        <v>0</v>
      </c>
      <c r="J1073">
        <v>2.4515916798641551E-2</v>
      </c>
      <c r="K1073">
        <v>0</v>
      </c>
    </row>
    <row r="1074" spans="1:11" x14ac:dyDescent="0.25">
      <c r="A1074">
        <v>5.2950000000001003E-2</v>
      </c>
      <c r="B1074">
        <v>1.0916721935933162E-3</v>
      </c>
      <c r="C1074">
        <v>0</v>
      </c>
      <c r="D1074">
        <v>1.119648936917442E-15</v>
      </c>
      <c r="E1074">
        <v>0</v>
      </c>
      <c r="F1074">
        <v>-1.1191798699623453E-15</v>
      </c>
      <c r="G1074">
        <v>0</v>
      </c>
      <c r="H1074">
        <v>2.3195787167502632E-2</v>
      </c>
      <c r="I1074">
        <v>0</v>
      </c>
      <c r="J1074">
        <v>6.2586716519340849E-2</v>
      </c>
      <c r="K1074">
        <v>0</v>
      </c>
    </row>
    <row r="1075" spans="1:11" x14ac:dyDescent="0.25">
      <c r="A1075">
        <v>5.3000000000001005E-2</v>
      </c>
      <c r="B1075">
        <v>1.0928321394184826E-3</v>
      </c>
      <c r="C1075">
        <v>0</v>
      </c>
      <c r="D1075">
        <v>1.1196330598039372E-15</v>
      </c>
      <c r="E1075">
        <v>0</v>
      </c>
      <c r="F1075">
        <v>-1.1194818666899271E-15</v>
      </c>
      <c r="G1075">
        <v>0</v>
      </c>
      <c r="H1075">
        <v>2.3198916503328601E-2</v>
      </c>
      <c r="I1075">
        <v>0</v>
      </c>
      <c r="J1075">
        <v>4.7515694072812233E-2</v>
      </c>
      <c r="K1075">
        <v>0</v>
      </c>
    </row>
    <row r="1076" spans="1:11" x14ac:dyDescent="0.25">
      <c r="A1076">
        <v>5.3050000000001006E-2</v>
      </c>
      <c r="B1076">
        <v>1.0939922040328841E-3</v>
      </c>
      <c r="C1076">
        <v>0</v>
      </c>
      <c r="D1076">
        <v>1.1196129270259821E-15</v>
      </c>
      <c r="E1076">
        <v>0</v>
      </c>
      <c r="F1076">
        <v>-1.1197111691300507E-15</v>
      </c>
      <c r="G1076">
        <v>0</v>
      </c>
      <c r="H1076">
        <v>2.3201292288032242E-2</v>
      </c>
      <c r="I1076">
        <v>0</v>
      </c>
      <c r="J1076">
        <v>1.3216914576451019E-2</v>
      </c>
      <c r="K1076">
        <v>0</v>
      </c>
    </row>
    <row r="1077" spans="1:11" x14ac:dyDescent="0.25">
      <c r="A1077">
        <v>5.3100000000001008E-2</v>
      </c>
      <c r="B1077">
        <v>1.0951523016895723E-3</v>
      </c>
      <c r="C1077">
        <v>0</v>
      </c>
      <c r="D1077">
        <v>1.1195957741498993E-15</v>
      </c>
      <c r="E1077">
        <v>0</v>
      </c>
      <c r="F1077">
        <v>-1.1197749558254287E-15</v>
      </c>
      <c r="G1077">
        <v>0</v>
      </c>
      <c r="H1077">
        <v>2.3201953133761066E-2</v>
      </c>
      <c r="I1077">
        <v>0</v>
      </c>
      <c r="J1077">
        <v>-1.2616924310870831E-2</v>
      </c>
      <c r="K1077">
        <v>0</v>
      </c>
    </row>
    <row r="1078" spans="1:11" x14ac:dyDescent="0.25">
      <c r="A1078">
        <v>5.3150000000001009E-2</v>
      </c>
      <c r="B1078">
        <v>1.0963123678039495E-3</v>
      </c>
      <c r="C1078">
        <v>0</v>
      </c>
      <c r="D1078">
        <v>1.1195705630393975E-15</v>
      </c>
      <c r="E1078">
        <v>0</v>
      </c>
      <c r="F1078">
        <v>-1.1197140647283982E-15</v>
      </c>
      <c r="G1078">
        <v>0</v>
      </c>
      <c r="H1078">
        <v>2.3201322287545522E-2</v>
      </c>
      <c r="I1078">
        <v>0</v>
      </c>
      <c r="J1078">
        <v>-2.1705542928354755E-2</v>
      </c>
      <c r="K1078">
        <v>0</v>
      </c>
    </row>
    <row r="1079" spans="1:11" x14ac:dyDescent="0.25">
      <c r="A1079">
        <v>5.320000000000101E-2</v>
      </c>
      <c r="B1079">
        <v>1.0974723796544695E-3</v>
      </c>
      <c r="C1079">
        <v>0</v>
      </c>
      <c r="D1079">
        <v>1.119555950266943E-15</v>
      </c>
      <c r="E1079">
        <v>0</v>
      </c>
      <c r="F1079">
        <v>-1.1196093145207595E-15</v>
      </c>
      <c r="G1079">
        <v>0</v>
      </c>
      <c r="H1079">
        <v>2.3200237010399104E-2</v>
      </c>
      <c r="I1079">
        <v>0</v>
      </c>
      <c r="J1079">
        <v>-1.6578514012027194E-2</v>
      </c>
      <c r="K1079">
        <v>0</v>
      </c>
    </row>
    <row r="1080" spans="1:11" x14ac:dyDescent="0.25">
      <c r="A1080">
        <v>5.3250000000001012E-2</v>
      </c>
      <c r="B1080">
        <v>1.0986323500587045E-3</v>
      </c>
      <c r="C1080">
        <v>0</v>
      </c>
      <c r="D1080">
        <v>1.1195379662765343E-15</v>
      </c>
      <c r="E1080">
        <v>0</v>
      </c>
      <c r="F1080">
        <v>-1.1195293104798203E-15</v>
      </c>
      <c r="G1080">
        <v>0</v>
      </c>
      <c r="H1080">
        <v>2.3199408084698503E-2</v>
      </c>
      <c r="I1080">
        <v>0</v>
      </c>
      <c r="J1080">
        <v>-7.3605292531345491E-3</v>
      </c>
      <c r="K1080">
        <v>0</v>
      </c>
    </row>
    <row r="1081" spans="1:11" x14ac:dyDescent="0.25">
      <c r="A1081">
        <v>5.3300000000001013E-2</v>
      </c>
      <c r="B1081">
        <v>1.0997923020616162E-3</v>
      </c>
      <c r="C1081">
        <v>0</v>
      </c>
      <c r="D1081">
        <v>1.1195521611239852E-15</v>
      </c>
      <c r="E1081">
        <v>0</v>
      </c>
      <c r="F1081">
        <v>-1.1194937911991182E-15</v>
      </c>
      <c r="G1081">
        <v>0</v>
      </c>
      <c r="H1081">
        <v>2.3199040058235847E-2</v>
      </c>
      <c r="I1081">
        <v>0</v>
      </c>
      <c r="J1081">
        <v>2.5825637355638377E-3</v>
      </c>
      <c r="K1081">
        <v>0</v>
      </c>
    </row>
    <row r="1082" spans="1:11" x14ac:dyDescent="0.25">
      <c r="A1082">
        <v>5.3350000000001015E-2</v>
      </c>
      <c r="B1082">
        <v>1.1009522605209374E-3</v>
      </c>
      <c r="C1082">
        <v>0</v>
      </c>
      <c r="D1082">
        <v>1.1195376599027173E-15</v>
      </c>
      <c r="E1082">
        <v>0</v>
      </c>
      <c r="F1082">
        <v>-1.1195062536635407E-15</v>
      </c>
      <c r="G1082">
        <v>0</v>
      </c>
      <c r="H1082">
        <v>2.3199169186422626E-2</v>
      </c>
      <c r="I1082">
        <v>0</v>
      </c>
      <c r="J1082">
        <v>4.6610289749038324E-3</v>
      </c>
      <c r="K1082">
        <v>0</v>
      </c>
    </row>
    <row r="1083" spans="1:11" x14ac:dyDescent="0.25">
      <c r="A1083">
        <v>5.3400000000001016E-2</v>
      </c>
      <c r="B1083">
        <v>1.1021122306328309E-3</v>
      </c>
      <c r="C1083">
        <v>0</v>
      </c>
      <c r="D1083">
        <v>1.119514196471052E-15</v>
      </c>
      <c r="E1083">
        <v>0</v>
      </c>
      <c r="F1083">
        <v>-1.1195287461814988E-15</v>
      </c>
      <c r="G1083">
        <v>0</v>
      </c>
      <c r="H1083">
        <v>2.3199402237871373E-2</v>
      </c>
      <c r="I1083">
        <v>0</v>
      </c>
      <c r="J1083">
        <v>7.6939650666998027E-4</v>
      </c>
      <c r="K1083">
        <v>0</v>
      </c>
    </row>
    <row r="1084" spans="1:11" x14ac:dyDescent="0.25">
      <c r="A1084">
        <v>5.3450000000001018E-2</v>
      </c>
      <c r="B1084">
        <v>1.1032722026682157E-3</v>
      </c>
      <c r="C1084">
        <v>0</v>
      </c>
      <c r="D1084">
        <v>1.1194989987595937E-15</v>
      </c>
      <c r="E1084">
        <v>0</v>
      </c>
      <c r="F1084">
        <v>-1.1195324590453551E-15</v>
      </c>
      <c r="G1084">
        <v>0</v>
      </c>
      <c r="H1084">
        <v>2.3199440707696705E-2</v>
      </c>
      <c r="I1084">
        <v>0</v>
      </c>
      <c r="J1084">
        <v>-3.2054387418523657E-3</v>
      </c>
      <c r="K1084">
        <v>0</v>
      </c>
    </row>
    <row r="1085" spans="1:11" x14ac:dyDescent="0.25">
      <c r="A1085">
        <v>5.3500000000001019E-2</v>
      </c>
      <c r="B1085">
        <v>1.1044321666900036E-3</v>
      </c>
      <c r="C1085">
        <v>0</v>
      </c>
      <c r="D1085">
        <v>1.1194635146462415E-15</v>
      </c>
      <c r="E1085">
        <v>0</v>
      </c>
      <c r="F1085">
        <v>-1.1195169906538261E-15</v>
      </c>
      <c r="G1085">
        <v>0</v>
      </c>
      <c r="H1085">
        <v>2.3199280435759612E-2</v>
      </c>
      <c r="I1085">
        <v>0</v>
      </c>
      <c r="J1085">
        <v>-7.3404525915449761E-3</v>
      </c>
      <c r="K1085">
        <v>0</v>
      </c>
    </row>
    <row r="1086" spans="1:11" x14ac:dyDescent="0.25">
      <c r="A1086">
        <v>5.355000000000102E-2</v>
      </c>
      <c r="B1086">
        <v>1.1055921123606601E-3</v>
      </c>
      <c r="C1086">
        <v>0</v>
      </c>
      <c r="D1086">
        <v>1.119449288295528E-15</v>
      </c>
      <c r="E1086">
        <v>0</v>
      </c>
      <c r="F1086">
        <v>-1.1194815684500478E-15</v>
      </c>
      <c r="G1086">
        <v>0</v>
      </c>
      <c r="H1086">
        <v>2.3198913413130035E-2</v>
      </c>
      <c r="I1086">
        <v>0</v>
      </c>
      <c r="J1086">
        <v>-7.1337405579735957E-3</v>
      </c>
      <c r="K1086">
        <v>0</v>
      </c>
    </row>
    <row r="1087" spans="1:11" x14ac:dyDescent="0.25">
      <c r="A1087">
        <v>5.3600000000001022E-2</v>
      </c>
      <c r="B1087">
        <v>1.1067520401969652E-3</v>
      </c>
      <c r="C1087">
        <v>0</v>
      </c>
      <c r="D1087">
        <v>1.1194305645852039E-15</v>
      </c>
      <c r="E1087">
        <v>0</v>
      </c>
      <c r="F1087">
        <v>-1.1194471442960677E-15</v>
      </c>
      <c r="G1087">
        <v>0</v>
      </c>
      <c r="H1087">
        <v>2.3198556726102135E-2</v>
      </c>
      <c r="I1087">
        <v>0</v>
      </c>
      <c r="J1087">
        <v>-5.3457981030282289E-3</v>
      </c>
      <c r="K1087">
        <v>0</v>
      </c>
    </row>
    <row r="1088" spans="1:11" x14ac:dyDescent="0.25">
      <c r="A1088">
        <v>5.3650000000001023E-2</v>
      </c>
      <c r="B1088">
        <v>1.1079119546687751E-3</v>
      </c>
      <c r="C1088">
        <v>0</v>
      </c>
      <c r="D1088">
        <v>1.1194082555863752E-15</v>
      </c>
      <c r="E1088">
        <v>0</v>
      </c>
      <c r="F1088">
        <v>-1.1194213482777387E-15</v>
      </c>
      <c r="G1088">
        <v>0</v>
      </c>
      <c r="H1088">
        <v>2.3198289436196985E-2</v>
      </c>
      <c r="I1088">
        <v>0</v>
      </c>
      <c r="J1088">
        <v>-4.0776854889559809E-3</v>
      </c>
      <c r="K1088">
        <v>0</v>
      </c>
    </row>
    <row r="1089" spans="1:11" x14ac:dyDescent="0.25">
      <c r="A1089">
        <v>5.3700000000001025E-2</v>
      </c>
      <c r="B1089">
        <v>1.1090718589463712E-3</v>
      </c>
      <c r="C1089">
        <v>0</v>
      </c>
      <c r="D1089">
        <v>1.1193928576796713E-15</v>
      </c>
      <c r="E1089">
        <v>0</v>
      </c>
      <c r="F1089">
        <v>-1.1194016717057152E-15</v>
      </c>
      <c r="G1089">
        <v>0</v>
      </c>
      <c r="H1089">
        <v>2.3198085551922536E-2</v>
      </c>
      <c r="I1089">
        <v>0</v>
      </c>
      <c r="J1089">
        <v>-2.9845477872399674E-3</v>
      </c>
      <c r="K1089">
        <v>0</v>
      </c>
    </row>
    <row r="1090" spans="1:11" x14ac:dyDescent="0.25">
      <c r="A1090">
        <v>5.3750000000001026E-2</v>
      </c>
      <c r="B1090">
        <v>1.1102317557625978E-3</v>
      </c>
      <c r="C1090">
        <v>0</v>
      </c>
      <c r="D1090">
        <v>1.1193783159789468E-15</v>
      </c>
      <c r="E1090">
        <v>0</v>
      </c>
      <c r="F1090">
        <v>-1.1193872700990428E-15</v>
      </c>
      <c r="G1090">
        <v>0</v>
      </c>
      <c r="H1090">
        <v>2.3197936324533174E-2</v>
      </c>
      <c r="I1090">
        <v>0</v>
      </c>
      <c r="J1090">
        <v>-2.4530103931628324E-3</v>
      </c>
      <c r="K1090">
        <v>0</v>
      </c>
    </row>
    <row r="1091" spans="1:11" x14ac:dyDescent="0.25">
      <c r="A1091">
        <v>5.3800000000001028E-2</v>
      </c>
      <c r="B1091">
        <v>1.1113916464462986E-3</v>
      </c>
      <c r="C1091">
        <v>0</v>
      </c>
      <c r="D1091">
        <v>1.1193544469802408E-15</v>
      </c>
      <c r="E1091">
        <v>0</v>
      </c>
      <c r="F1091">
        <v>-1.1193754334368923E-15</v>
      </c>
      <c r="G1091">
        <v>0</v>
      </c>
      <c r="H1091">
        <v>2.3197813674013516E-2</v>
      </c>
      <c r="I1091">
        <v>0</v>
      </c>
      <c r="J1091">
        <v>-3.4782568689934396E-3</v>
      </c>
      <c r="K1091">
        <v>0</v>
      </c>
    </row>
    <row r="1092" spans="1:11" x14ac:dyDescent="0.25">
      <c r="A1092">
        <v>5.3850000000001029E-2</v>
      </c>
      <c r="B1092">
        <v>1.1125515284343571E-3</v>
      </c>
      <c r="C1092">
        <v>0</v>
      </c>
      <c r="D1092">
        <v>1.1193316820923643E-15</v>
      </c>
      <c r="E1092">
        <v>0</v>
      </c>
      <c r="F1092">
        <v>-1.1193586496970517E-15</v>
      </c>
      <c r="G1092">
        <v>0</v>
      </c>
      <c r="H1092">
        <v>2.3197639761170067E-2</v>
      </c>
      <c r="I1092">
        <v>0</v>
      </c>
      <c r="J1092">
        <v>-4.6326301801287162E-3</v>
      </c>
      <c r="K1092">
        <v>0</v>
      </c>
    </row>
    <row r="1093" spans="1:11" x14ac:dyDescent="0.25">
      <c r="A1093">
        <v>5.390000000000103E-2</v>
      </c>
      <c r="B1093">
        <v>1.1137113988408402E-3</v>
      </c>
      <c r="C1093">
        <v>0</v>
      </c>
      <c r="D1093">
        <v>1.1193183922260792E-15</v>
      </c>
      <c r="E1093">
        <v>0</v>
      </c>
      <c r="F1093">
        <v>-1.1193362959195681E-15</v>
      </c>
      <c r="G1093">
        <v>0</v>
      </c>
      <c r="H1093">
        <v>2.3197408129661059E-2</v>
      </c>
      <c r="I1093">
        <v>0</v>
      </c>
      <c r="J1093">
        <v>-4.2373002485091823E-3</v>
      </c>
      <c r="K1093">
        <v>0</v>
      </c>
    </row>
    <row r="1094" spans="1:11" x14ac:dyDescent="0.25">
      <c r="A1094">
        <v>5.3950000000001032E-2</v>
      </c>
      <c r="B1094">
        <v>1.1148712586540727E-3</v>
      </c>
      <c r="C1094">
        <v>0</v>
      </c>
      <c r="D1094">
        <v>1.1194363964314612E-15</v>
      </c>
      <c r="E1094">
        <v>0</v>
      </c>
      <c r="F1094">
        <v>-1.1193158499185351E-15</v>
      </c>
      <c r="G1094">
        <v>0</v>
      </c>
      <c r="H1094">
        <v>2.3197196264648633E-2</v>
      </c>
      <c r="I1094">
        <v>0</v>
      </c>
      <c r="J1094">
        <v>1.0815444305871695E-2</v>
      </c>
      <c r="K1094">
        <v>0</v>
      </c>
    </row>
    <row r="1095" spans="1:11" x14ac:dyDescent="0.25">
      <c r="A1095">
        <v>5.4000000000001033E-2</v>
      </c>
      <c r="B1095">
        <v>1.1160311455059159E-3</v>
      </c>
      <c r="C1095">
        <v>0</v>
      </c>
      <c r="D1095">
        <v>1.1194138418768207E-15</v>
      </c>
      <c r="E1095">
        <v>0</v>
      </c>
      <c r="F1095">
        <v>-1.1193680374294887E-15</v>
      </c>
      <c r="G1095">
        <v>0</v>
      </c>
      <c r="H1095">
        <v>2.3197737036863925E-2</v>
      </c>
      <c r="I1095">
        <v>0</v>
      </c>
      <c r="J1095">
        <v>1.0322331731683811E-2</v>
      </c>
      <c r="K1095">
        <v>0</v>
      </c>
    </row>
    <row r="1096" spans="1:11" x14ac:dyDescent="0.25">
      <c r="A1096">
        <v>5.4050000000001035E-2</v>
      </c>
      <c r="B1096">
        <v>1.1171910581635883E-3</v>
      </c>
      <c r="C1096">
        <v>0</v>
      </c>
      <c r="D1096">
        <v>1.1194012567844779E-15</v>
      </c>
      <c r="E1096">
        <v>0</v>
      </c>
      <c r="F1096">
        <v>-1.1194178466704904E-15</v>
      </c>
      <c r="G1096">
        <v>0</v>
      </c>
      <c r="H1096">
        <v>2.3198253153450508E-2</v>
      </c>
      <c r="I1096">
        <v>0</v>
      </c>
      <c r="J1096">
        <v>3.3811462944542334E-3</v>
      </c>
      <c r="K1096">
        <v>0</v>
      </c>
    </row>
    <row r="1097" spans="1:11" x14ac:dyDescent="0.25">
      <c r="A1097">
        <v>5.4100000000001036E-2</v>
      </c>
      <c r="B1097">
        <v>1.1183509792741266E-3</v>
      </c>
      <c r="C1097">
        <v>0</v>
      </c>
      <c r="D1097">
        <v>1.1193776495809698E-15</v>
      </c>
      <c r="E1097">
        <v>0</v>
      </c>
      <c r="F1097">
        <v>-1.1194341622493854E-15</v>
      </c>
      <c r="G1097">
        <v>0</v>
      </c>
      <c r="H1097">
        <v>2.3198422210765231E-2</v>
      </c>
      <c r="I1097">
        <v>0</v>
      </c>
      <c r="J1097">
        <v>-4.3729800161335618E-3</v>
      </c>
      <c r="K1097">
        <v>0</v>
      </c>
    </row>
    <row r="1098" spans="1:11" x14ac:dyDescent="0.25">
      <c r="A1098">
        <v>5.4150000000001038E-2</v>
      </c>
      <c r="B1098">
        <v>1.1195108894522148E-3</v>
      </c>
      <c r="C1098">
        <v>0</v>
      </c>
      <c r="D1098">
        <v>1.1193620577900396E-15</v>
      </c>
      <c r="E1098">
        <v>0</v>
      </c>
      <c r="F1098">
        <v>-1.1194130606412368E-15</v>
      </c>
      <c r="G1098">
        <v>0</v>
      </c>
      <c r="H1098">
        <v>2.3198203561764424E-2</v>
      </c>
      <c r="I1098">
        <v>0</v>
      </c>
      <c r="J1098">
        <v>-7.6588647585052608E-3</v>
      </c>
      <c r="K1098">
        <v>0</v>
      </c>
    </row>
    <row r="1099" spans="1:11" x14ac:dyDescent="0.25">
      <c r="A1099">
        <v>5.4200000000001039E-2</v>
      </c>
      <c r="B1099">
        <v>1.120670780483141E-3</v>
      </c>
      <c r="C1099">
        <v>0</v>
      </c>
      <c r="D1099">
        <v>1.119338986262364E-15</v>
      </c>
      <c r="E1099">
        <v>0</v>
      </c>
      <c r="F1099">
        <v>-1.1193761036309461E-15</v>
      </c>
      <c r="G1099">
        <v>0</v>
      </c>
      <c r="H1099">
        <v>2.3197820618526498E-2</v>
      </c>
      <c r="I1099">
        <v>0</v>
      </c>
      <c r="J1099">
        <v>-7.8119577844702253E-3</v>
      </c>
      <c r="K1099">
        <v>0</v>
      </c>
    </row>
    <row r="1100" spans="1:11" x14ac:dyDescent="0.25">
      <c r="A1100">
        <v>5.425000000000104E-2</v>
      </c>
      <c r="B1100">
        <v>1.1218306519841729E-3</v>
      </c>
      <c r="C1100">
        <v>0</v>
      </c>
      <c r="D1100">
        <v>1.119528279637605E-15</v>
      </c>
      <c r="E1100">
        <v>0</v>
      </c>
      <c r="F1100">
        <v>-1.1193384085155664E-15</v>
      </c>
      <c r="G1100">
        <v>0</v>
      </c>
      <c r="H1100">
        <v>2.3197430020637275E-2</v>
      </c>
      <c r="I1100">
        <v>0</v>
      </c>
      <c r="J1100">
        <v>1.6466331864741827E-2</v>
      </c>
      <c r="K1100">
        <v>0</v>
      </c>
    </row>
    <row r="1101" spans="1:11" x14ac:dyDescent="0.25">
      <c r="A1101">
        <v>5.4300000000001042E-2</v>
      </c>
      <c r="B1101">
        <v>1.1229905646510344E-3</v>
      </c>
      <c r="C1101">
        <v>0</v>
      </c>
      <c r="D1101">
        <v>1.1195029700799984E-15</v>
      </c>
      <c r="E1101">
        <v>0</v>
      </c>
      <c r="F1101">
        <v>-1.1194178644068791E-15</v>
      </c>
      <c r="G1101">
        <v>0</v>
      </c>
      <c r="H1101">
        <v>2.3198253337230513E-2</v>
      </c>
      <c r="I1101">
        <v>0</v>
      </c>
      <c r="J1101">
        <v>1.7364618895583467E-2</v>
      </c>
      <c r="K1101">
        <v>0</v>
      </c>
    </row>
    <row r="1102" spans="1:11" x14ac:dyDescent="0.25">
      <c r="A1102">
        <v>5.4350000000001043E-2</v>
      </c>
      <c r="B1102">
        <v>1.1241505207294433E-3</v>
      </c>
      <c r="C1102">
        <v>0</v>
      </c>
      <c r="D1102">
        <v>1.1194828359980344E-15</v>
      </c>
      <c r="E1102">
        <v>0</v>
      </c>
      <c r="F1102">
        <v>-1.1195016579066373E-15</v>
      </c>
      <c r="G1102">
        <v>0</v>
      </c>
      <c r="H1102">
        <v>2.3199121568175291E-2</v>
      </c>
      <c r="I1102">
        <v>0</v>
      </c>
      <c r="J1102">
        <v>6.6628039696431437E-3</v>
      </c>
      <c r="K1102">
        <v>0</v>
      </c>
    </row>
    <row r="1103" spans="1:11" x14ac:dyDescent="0.25">
      <c r="A1103">
        <v>5.4400000000001045E-2</v>
      </c>
      <c r="B1103">
        <v>1.1253104934648619E-3</v>
      </c>
      <c r="C1103">
        <v>0</v>
      </c>
      <c r="D1103">
        <v>1.1194624884460091E-15</v>
      </c>
      <c r="E1103">
        <v>0</v>
      </c>
      <c r="F1103">
        <v>-1.1195338103035473E-15</v>
      </c>
      <c r="G1103">
        <v>0</v>
      </c>
      <c r="H1103">
        <v>2.3199454708373774E-2</v>
      </c>
      <c r="I1103">
        <v>0</v>
      </c>
      <c r="J1103">
        <v>-4.3211100450938232E-3</v>
      </c>
      <c r="K1103">
        <v>0</v>
      </c>
    </row>
    <row r="1104" spans="1:11" x14ac:dyDescent="0.25">
      <c r="A1104">
        <v>5.4450000000001046E-2</v>
      </c>
      <c r="B1104">
        <v>1.1264704553975054E-3</v>
      </c>
      <c r="C1104">
        <v>0</v>
      </c>
      <c r="D1104">
        <v>1.119454722523128E-15</v>
      </c>
      <c r="E1104">
        <v>0</v>
      </c>
      <c r="F1104">
        <v>-1.1195129580622854E-15</v>
      </c>
      <c r="G1104">
        <v>0</v>
      </c>
      <c r="H1104">
        <v>2.3199238652871518E-2</v>
      </c>
      <c r="I1104">
        <v>0</v>
      </c>
      <c r="J1104">
        <v>-8.4089644071689996E-3</v>
      </c>
      <c r="K1104">
        <v>0</v>
      </c>
    </row>
    <row r="1105" spans="1:11" x14ac:dyDescent="0.25">
      <c r="A1105">
        <v>5.4500000000001048E-2</v>
      </c>
      <c r="B1105">
        <v>1.1276303963077378E-3</v>
      </c>
      <c r="C1105">
        <v>0</v>
      </c>
      <c r="D1105">
        <v>1.1194249560199215E-15</v>
      </c>
      <c r="E1105">
        <v>0</v>
      </c>
      <c r="F1105">
        <v>-1.1194723797508487E-15</v>
      </c>
      <c r="G1105">
        <v>0</v>
      </c>
      <c r="H1105">
        <v>2.319881820465116E-2</v>
      </c>
      <c r="I1105">
        <v>0</v>
      </c>
      <c r="J1105">
        <v>-9.2928335723033925E-3</v>
      </c>
      <c r="K1105">
        <v>0</v>
      </c>
    </row>
    <row r="1106" spans="1:11" x14ac:dyDescent="0.25">
      <c r="A1106">
        <v>5.4550000000001049E-2</v>
      </c>
      <c r="B1106">
        <v>1.1287903139858865E-3</v>
      </c>
      <c r="C1106">
        <v>0</v>
      </c>
      <c r="D1106">
        <v>1.1194073477808164E-15</v>
      </c>
      <c r="E1106">
        <v>0</v>
      </c>
      <c r="F1106">
        <v>-1.1194275370944592E-15</v>
      </c>
      <c r="G1106">
        <v>0</v>
      </c>
      <c r="H1106">
        <v>2.3198353562972545E-2</v>
      </c>
      <c r="I1106">
        <v>0</v>
      </c>
      <c r="J1106">
        <v>-6.8126386269732747E-3</v>
      </c>
      <c r="K1106">
        <v>0</v>
      </c>
    </row>
    <row r="1107" spans="1:11" x14ac:dyDescent="0.25">
      <c r="A1107">
        <v>5.460000000000105E-2</v>
      </c>
      <c r="B1107">
        <v>1.1299502146324386E-3</v>
      </c>
      <c r="C1107">
        <v>0</v>
      </c>
      <c r="D1107">
        <v>1.1193848102070977E-15</v>
      </c>
      <c r="E1107">
        <v>0</v>
      </c>
      <c r="F1107">
        <v>-1.1193946632128334E-15</v>
      </c>
      <c r="G1107">
        <v>0</v>
      </c>
      <c r="H1107">
        <v>2.3198012931041196E-2</v>
      </c>
      <c r="I1107">
        <v>0</v>
      </c>
      <c r="J1107">
        <v>-4.4635021677521189E-3</v>
      </c>
      <c r="K1107">
        <v>0</v>
      </c>
    </row>
    <row r="1108" spans="1:11" x14ac:dyDescent="0.25">
      <c r="A1108">
        <v>5.4650000000001052E-2</v>
      </c>
      <c r="B1108">
        <v>1.1311101041202353E-3</v>
      </c>
      <c r="C1108">
        <v>0</v>
      </c>
      <c r="D1108">
        <v>1.119370099853732E-15</v>
      </c>
      <c r="E1108">
        <v>0</v>
      </c>
      <c r="F1108">
        <v>-1.1193731251764216E-15</v>
      </c>
      <c r="G1108">
        <v>0</v>
      </c>
      <c r="H1108">
        <v>2.3197789755932809E-2</v>
      </c>
      <c r="I1108">
        <v>0</v>
      </c>
      <c r="J1108">
        <v>-2.5563544954387515E-3</v>
      </c>
      <c r="K1108">
        <v>0</v>
      </c>
    </row>
    <row r="1109" spans="1:11" x14ac:dyDescent="0.25">
      <c r="A1109">
        <v>5.4700000000001053E-2</v>
      </c>
      <c r="B1109">
        <v>1.1322699872171457E-3</v>
      </c>
      <c r="C1109">
        <v>0</v>
      </c>
      <c r="D1109">
        <v>1.1193553129283313E-15</v>
      </c>
      <c r="E1109">
        <v>0</v>
      </c>
      <c r="F1109">
        <v>-1.1193607899209192E-15</v>
      </c>
      <c r="G1109">
        <v>0</v>
      </c>
      <c r="H1109">
        <v>2.3197661938208037E-2</v>
      </c>
      <c r="I1109">
        <v>0</v>
      </c>
      <c r="J1109">
        <v>-1.8658337265793762E-3</v>
      </c>
      <c r="K1109">
        <v>0</v>
      </c>
    </row>
    <row r="1110" spans="1:11" x14ac:dyDescent="0.25">
      <c r="A1110">
        <v>5.4750000000001055E-2</v>
      </c>
      <c r="B1110">
        <v>1.1334298656494718E-3</v>
      </c>
      <c r="C1110">
        <v>0</v>
      </c>
      <c r="D1110">
        <v>1.1193253773614938E-15</v>
      </c>
      <c r="E1110">
        <v>0</v>
      </c>
      <c r="F1110">
        <v>-1.1193517866993017E-15</v>
      </c>
      <c r="G1110">
        <v>0</v>
      </c>
      <c r="H1110">
        <v>2.3197568646521709E-2</v>
      </c>
      <c r="I1110">
        <v>0</v>
      </c>
      <c r="J1110">
        <v>-3.7665191032242051E-3</v>
      </c>
      <c r="K1110">
        <v>0</v>
      </c>
    </row>
    <row r="1111" spans="1:11" x14ac:dyDescent="0.25">
      <c r="A1111">
        <v>5.4800000000001056E-2</v>
      </c>
      <c r="B1111">
        <v>1.1345897346655002E-3</v>
      </c>
      <c r="C1111">
        <v>0</v>
      </c>
      <c r="D1111">
        <v>1.1193050596725667E-15</v>
      </c>
      <c r="E1111">
        <v>0</v>
      </c>
      <c r="F1111">
        <v>-1.1193336121964547E-15</v>
      </c>
      <c r="G1111">
        <v>0</v>
      </c>
      <c r="H1111">
        <v>2.3197380320566549E-2</v>
      </c>
      <c r="I1111">
        <v>0</v>
      </c>
      <c r="J1111">
        <v>-4.9468159434345764E-3</v>
      </c>
      <c r="K1111">
        <v>0</v>
      </c>
    </row>
    <row r="1112" spans="1:11" x14ac:dyDescent="0.25">
      <c r="A1112">
        <v>5.4850000000001058E-2</v>
      </c>
      <c r="B1112">
        <v>1.1357495913144886E-3</v>
      </c>
      <c r="C1112">
        <v>0</v>
      </c>
      <c r="D1112">
        <v>1.1191973581969929E-15</v>
      </c>
      <c r="E1112">
        <v>0</v>
      </c>
      <c r="F1112">
        <v>-1.1193097426570388E-15</v>
      </c>
      <c r="G1112">
        <v>0</v>
      </c>
      <c r="H1112">
        <v>2.3197132979769379E-2</v>
      </c>
      <c r="I1112">
        <v>0</v>
      </c>
      <c r="J1112">
        <v>-1.4531751124313203E-2</v>
      </c>
      <c r="K1112">
        <v>0</v>
      </c>
    </row>
    <row r="1113" spans="1:11" x14ac:dyDescent="0.25">
      <c r="A1113">
        <v>5.4900000000001059E-2</v>
      </c>
      <c r="B1113">
        <v>1.1369094116340992E-3</v>
      </c>
      <c r="C1113">
        <v>0</v>
      </c>
      <c r="D1113">
        <v>1.1191722870677409E-15</v>
      </c>
      <c r="E1113">
        <v>0</v>
      </c>
      <c r="F1113">
        <v>-1.1192396250442779E-15</v>
      </c>
      <c r="G1113">
        <v>0</v>
      </c>
      <c r="H1113">
        <v>2.3196406392213164E-2</v>
      </c>
      <c r="I1113">
        <v>0</v>
      </c>
      <c r="J1113">
        <v>-1.4490935218560338E-2</v>
      </c>
      <c r="K1113">
        <v>0</v>
      </c>
    </row>
    <row r="1114" spans="1:11" x14ac:dyDescent="0.25">
      <c r="A1114">
        <v>5.495000000000106E-2</v>
      </c>
      <c r="B1114">
        <v>1.1380691957263718E-3</v>
      </c>
      <c r="C1114">
        <v>0</v>
      </c>
      <c r="D1114">
        <v>1.1191540091350847E-15</v>
      </c>
      <c r="E1114">
        <v>0</v>
      </c>
      <c r="F1114">
        <v>-1.1191697065606716E-15</v>
      </c>
      <c r="G1114">
        <v>0</v>
      </c>
      <c r="H1114">
        <v>2.3195681845452235E-2</v>
      </c>
      <c r="I1114">
        <v>0</v>
      </c>
      <c r="J1114">
        <v>-8.9297302222933837E-3</v>
      </c>
      <c r="K1114">
        <v>0</v>
      </c>
    </row>
    <row r="1115" spans="1:11" x14ac:dyDescent="0.25">
      <c r="A1115">
        <v>5.5000000000001062E-2</v>
      </c>
      <c r="B1115">
        <v>1.1392289574943188E-3</v>
      </c>
      <c r="C1115">
        <v>0</v>
      </c>
      <c r="D1115">
        <v>1.1191360109049844E-15</v>
      </c>
      <c r="E1115">
        <v>0</v>
      </c>
      <c r="F1115">
        <v>-1.1191266218717432E-15</v>
      </c>
      <c r="G1115">
        <v>0</v>
      </c>
      <c r="H1115">
        <v>2.3195235358941121E-2</v>
      </c>
      <c r="I1115">
        <v>0</v>
      </c>
      <c r="J1115">
        <v>-3.4574644024802253E-3</v>
      </c>
      <c r="K1115">
        <v>0</v>
      </c>
    </row>
    <row r="1116" spans="1:11" x14ac:dyDescent="0.25">
      <c r="A1116">
        <v>5.5050000000001063E-2</v>
      </c>
      <c r="B1116">
        <v>1.1403887106186048E-3</v>
      </c>
      <c r="C1116">
        <v>0</v>
      </c>
      <c r="D1116">
        <v>1.1191136138813172E-15</v>
      </c>
      <c r="E1116">
        <v>0</v>
      </c>
      <c r="F1116">
        <v>-1.1191099403163371E-15</v>
      </c>
      <c r="G1116">
        <v>0</v>
      </c>
      <c r="H1116">
        <v>2.3195062485720997E-2</v>
      </c>
      <c r="I1116">
        <v>0</v>
      </c>
      <c r="J1116">
        <v>-1.3345753302162597E-3</v>
      </c>
      <c r="K1116">
        <v>0</v>
      </c>
    </row>
    <row r="1117" spans="1:11" x14ac:dyDescent="0.25">
      <c r="A1117">
        <v>5.5100000000001065E-2</v>
      </c>
      <c r="B1117">
        <v>1.1415484604064524E-3</v>
      </c>
      <c r="C1117">
        <v>0</v>
      </c>
      <c r="D1117">
        <v>1.1190956896823758E-15</v>
      </c>
      <c r="E1117">
        <v>0</v>
      </c>
      <c r="F1117">
        <v>-1.1191035012978144E-15</v>
      </c>
      <c r="G1117">
        <v>0</v>
      </c>
      <c r="H1117">
        <v>2.3194995756954485E-2</v>
      </c>
      <c r="I1117">
        <v>0</v>
      </c>
      <c r="J1117">
        <v>-1.5054385935937369E-3</v>
      </c>
      <c r="K1117">
        <v>0</v>
      </c>
    </row>
    <row r="1118" spans="1:11" x14ac:dyDescent="0.25">
      <c r="A1118">
        <v>5.5150000000001066E-2</v>
      </c>
      <c r="B1118">
        <v>1.1427082064307036E-3</v>
      </c>
      <c r="C1118">
        <v>0</v>
      </c>
      <c r="D1118">
        <v>1.1190649834161566E-15</v>
      </c>
      <c r="E1118">
        <v>0</v>
      </c>
      <c r="F1118">
        <v>-1.119096237925641E-15</v>
      </c>
      <c r="G1118">
        <v>0</v>
      </c>
      <c r="H1118">
        <v>2.3194920485024806E-2</v>
      </c>
      <c r="I1118">
        <v>0</v>
      </c>
      <c r="J1118">
        <v>-4.1061864956887049E-3</v>
      </c>
      <c r="K1118">
        <v>0</v>
      </c>
    </row>
    <row r="1119" spans="1:11" x14ac:dyDescent="0.25">
      <c r="A1119">
        <v>5.5200000000001068E-2</v>
      </c>
      <c r="B1119">
        <v>1.1438679421894886E-3</v>
      </c>
      <c r="C1119">
        <v>0</v>
      </c>
      <c r="D1119">
        <v>1.2032727568657728E-15</v>
      </c>
      <c r="E1119">
        <v>0</v>
      </c>
      <c r="F1119">
        <v>-1.1190764267022083E-15</v>
      </c>
      <c r="G1119">
        <v>0</v>
      </c>
      <c r="H1119">
        <v>2.3194715175700022E-2</v>
      </c>
      <c r="I1119">
        <v>0</v>
      </c>
      <c r="J1119">
        <v>9.0318314926365701</v>
      </c>
      <c r="K1119">
        <v>0</v>
      </c>
    </row>
    <row r="1120" spans="1:11" x14ac:dyDescent="0.25">
      <c r="A1120">
        <v>5.5250000000001069E-2</v>
      </c>
      <c r="B1120">
        <v>1.1450502575270053E-3</v>
      </c>
      <c r="C1120">
        <v>0</v>
      </c>
      <c r="D1120">
        <v>1.2032385257451776E-15</v>
      </c>
      <c r="E1120">
        <v>0</v>
      </c>
      <c r="F1120">
        <v>-1.1630765457799819E-15</v>
      </c>
      <c r="G1120">
        <v>0</v>
      </c>
      <c r="H1120">
        <v>2.3646306750331851E-2</v>
      </c>
      <c r="I1120">
        <v>0</v>
      </c>
      <c r="J1120">
        <v>8.8251141524881085</v>
      </c>
      <c r="K1120">
        <v>0</v>
      </c>
    </row>
    <row r="1121" spans="1:11" x14ac:dyDescent="0.25">
      <c r="A1121">
        <v>5.5300000000001071E-2</v>
      </c>
      <c r="B1121">
        <v>1.1462546356499031E-3</v>
      </c>
      <c r="C1121">
        <v>0</v>
      </c>
      <c r="D1121">
        <v>1.2032259657787968E-15</v>
      </c>
      <c r="E1121">
        <v>0</v>
      </c>
      <c r="F1121">
        <v>-1.2068891062273535E-15</v>
      </c>
      <c r="G1121">
        <v>0</v>
      </c>
      <c r="H1121">
        <v>2.4087562457956256E-2</v>
      </c>
      <c r="I1121">
        <v>0</v>
      </c>
      <c r="J1121">
        <v>4.0195187102029299</v>
      </c>
      <c r="K1121">
        <v>0</v>
      </c>
    </row>
    <row r="1122" spans="1:11" x14ac:dyDescent="0.25">
      <c r="A1122">
        <v>5.5350000000001072E-2</v>
      </c>
      <c r="B1122">
        <v>1.1474690625695764E-3</v>
      </c>
      <c r="C1122">
        <v>0</v>
      </c>
      <c r="D1122">
        <v>1.2031909857947442E-15</v>
      </c>
      <c r="E1122">
        <v>0</v>
      </c>
      <c r="F1122">
        <v>-1.2271126183447646E-15</v>
      </c>
      <c r="G1122">
        <v>0</v>
      </c>
      <c r="H1122">
        <v>2.4288538393466404E-2</v>
      </c>
      <c r="I1122">
        <v>0</v>
      </c>
      <c r="J1122">
        <v>-0.5569233868066662</v>
      </c>
      <c r="K1122">
        <v>0</v>
      </c>
    </row>
    <row r="1123" spans="1:11" x14ac:dyDescent="0.25">
      <c r="A1123">
        <v>5.5400000000001073E-2</v>
      </c>
      <c r="B1123">
        <v>1.1486820971807828E-3</v>
      </c>
      <c r="C1123">
        <v>0</v>
      </c>
      <c r="D1123">
        <v>1.2031706130304396E-15</v>
      </c>
      <c r="E1123">
        <v>0</v>
      </c>
      <c r="F1123">
        <v>-1.2243005266912151E-15</v>
      </c>
      <c r="G1123">
        <v>0</v>
      </c>
      <c r="H1123">
        <v>2.4260692224126069E-2</v>
      </c>
      <c r="I1123">
        <v>0</v>
      </c>
      <c r="J1123">
        <v>-2.545605652651012</v>
      </c>
      <c r="K1123">
        <v>0</v>
      </c>
    </row>
    <row r="1124" spans="1:11" x14ac:dyDescent="0.25">
      <c r="A1124">
        <v>5.5450000000001075E-2</v>
      </c>
      <c r="B1124">
        <v>1.1498887677778575E-3</v>
      </c>
      <c r="C1124">
        <v>0</v>
      </c>
      <c r="D1124">
        <v>1.2031477951621394E-15</v>
      </c>
      <c r="E1124">
        <v>0</v>
      </c>
      <c r="F1124">
        <v>-1.2114879863549726E-15</v>
      </c>
      <c r="G1124">
        <v>0</v>
      </c>
      <c r="H1124">
        <v>2.4133411941493519E-2</v>
      </c>
      <c r="I1124">
        <v>0</v>
      </c>
      <c r="J1124">
        <v>-2.1676675373395971</v>
      </c>
      <c r="K1124">
        <v>0</v>
      </c>
    </row>
    <row r="1125" spans="1:11" x14ac:dyDescent="0.25">
      <c r="A1125">
        <v>5.5500000000001076E-2</v>
      </c>
      <c r="B1125">
        <v>1.1510900192060888E-3</v>
      </c>
      <c r="C1125">
        <v>0</v>
      </c>
      <c r="D1125">
        <v>1.2031298204527418E-15</v>
      </c>
      <c r="E1125">
        <v>0</v>
      </c>
      <c r="F1125">
        <v>-1.2006308134886508E-15</v>
      </c>
      <c r="G1125">
        <v>0</v>
      </c>
      <c r="H1125">
        <v>2.402502856462654E-2</v>
      </c>
      <c r="I1125">
        <v>0</v>
      </c>
      <c r="J1125">
        <v>-0.81570164878924412</v>
      </c>
      <c r="K1125">
        <v>0</v>
      </c>
    </row>
    <row r="1126" spans="1:11" x14ac:dyDescent="0.25">
      <c r="A1126">
        <v>5.5550000000001078E-2</v>
      </c>
      <c r="B1126">
        <v>1.1522892313801981E-3</v>
      </c>
      <c r="C1126">
        <v>0</v>
      </c>
      <c r="D1126">
        <v>1.2030994617052657E-15</v>
      </c>
      <c r="E1126">
        <v>0</v>
      </c>
      <c r="F1126">
        <v>-1.1965578724316257E-15</v>
      </c>
      <c r="G1126">
        <v>0</v>
      </c>
      <c r="H1126">
        <v>2.3984243482187077E-2</v>
      </c>
      <c r="I1126">
        <v>0</v>
      </c>
      <c r="J1126">
        <v>0.29403205329755011</v>
      </c>
      <c r="K1126">
        <v>0</v>
      </c>
    </row>
    <row r="1127" spans="1:11" x14ac:dyDescent="0.25">
      <c r="A1127">
        <v>5.5600000000001079E-2</v>
      </c>
      <c r="B1127">
        <v>1.1534891786344407E-3</v>
      </c>
      <c r="C1127">
        <v>0</v>
      </c>
      <c r="D1127">
        <v>1.2030742222026981E-15</v>
      </c>
      <c r="E1127">
        <v>0</v>
      </c>
      <c r="F1127">
        <v>-1.1980252282719149E-15</v>
      </c>
      <c r="G1127">
        <v>0</v>
      </c>
      <c r="H1127">
        <v>2.3998945084851956E-2</v>
      </c>
      <c r="I1127">
        <v>0</v>
      </c>
      <c r="J1127">
        <v>0.68875018960953283</v>
      </c>
      <c r="K1127">
        <v>0</v>
      </c>
    </row>
    <row r="1128" spans="1:11" x14ac:dyDescent="0.25">
      <c r="A1128">
        <v>5.5650000000001081E-2</v>
      </c>
      <c r="B1128">
        <v>1.1546908477641574E-3</v>
      </c>
      <c r="C1128">
        <v>0</v>
      </c>
      <c r="D1128">
        <v>1.2030574622040822E-15</v>
      </c>
      <c r="E1128">
        <v>0</v>
      </c>
      <c r="F1128">
        <v>-1.2014659300254417E-15</v>
      </c>
      <c r="G1128">
        <v>0</v>
      </c>
      <c r="H1128">
        <v>2.4033382594332433E-2</v>
      </c>
      <c r="I1128">
        <v>0</v>
      </c>
      <c r="J1128">
        <v>0.51513928356013194</v>
      </c>
      <c r="K1128">
        <v>0</v>
      </c>
    </row>
    <row r="1129" spans="1:11" x14ac:dyDescent="0.25">
      <c r="A1129">
        <v>5.5700000000001082E-2</v>
      </c>
      <c r="B1129">
        <v>1.1558938047420829E-3</v>
      </c>
      <c r="C1129">
        <v>0</v>
      </c>
      <c r="D1129">
        <v>1.2030352252947616E-15</v>
      </c>
      <c r="E1129">
        <v>0</v>
      </c>
      <c r="F1129">
        <v>-1.2040425708727916E-15</v>
      </c>
      <c r="G1129">
        <v>0</v>
      </c>
      <c r="H1129">
        <v>2.405913955851044E-2</v>
      </c>
      <c r="I1129">
        <v>0</v>
      </c>
      <c r="J1129">
        <v>0.14948602730012933</v>
      </c>
      <c r="K1129">
        <v>0</v>
      </c>
    </row>
    <row r="1130" spans="1:11" x14ac:dyDescent="0.25">
      <c r="A1130">
        <v>5.5750000000001083E-2</v>
      </c>
      <c r="B1130">
        <v>1.1570971354350767E-3</v>
      </c>
      <c r="C1130">
        <v>0</v>
      </c>
      <c r="D1130">
        <v>1.2147982186286634E-15</v>
      </c>
      <c r="E1130">
        <v>0</v>
      </c>
      <c r="F1130">
        <v>-1.2047907917224197E-15</v>
      </c>
      <c r="G1130">
        <v>0</v>
      </c>
      <c r="H1130">
        <v>2.4066613859875446E-2</v>
      </c>
      <c r="I1130">
        <v>0</v>
      </c>
      <c r="J1130">
        <v>1.1484945595553617</v>
      </c>
      <c r="K1130">
        <v>0</v>
      </c>
    </row>
    <row r="1131" spans="1:11" x14ac:dyDescent="0.25">
      <c r="A1131">
        <v>5.5800000000001085E-2</v>
      </c>
      <c r="B1131">
        <v>1.1583033373644693E-3</v>
      </c>
      <c r="C1131">
        <v>0</v>
      </c>
      <c r="D1131">
        <v>1.2147526208117388E-15</v>
      </c>
      <c r="E1131">
        <v>0</v>
      </c>
      <c r="F1131">
        <v>-1.2105470916243321E-15</v>
      </c>
      <c r="G1131">
        <v>0</v>
      </c>
      <c r="H1131">
        <v>2.4124038587853214E-2</v>
      </c>
      <c r="I1131">
        <v>0</v>
      </c>
      <c r="J1131">
        <v>1.0254814989864622</v>
      </c>
      <c r="K1131">
        <v>0</v>
      </c>
    </row>
    <row r="1132" spans="1:11" x14ac:dyDescent="0.25">
      <c r="A1132">
        <v>5.5850000000001086E-2</v>
      </c>
      <c r="B1132">
        <v>1.1595121029976095E-3</v>
      </c>
      <c r="C1132">
        <v>0</v>
      </c>
      <c r="D1132">
        <v>1.214719438462011E-15</v>
      </c>
      <c r="E1132">
        <v>0</v>
      </c>
      <c r="F1132">
        <v>-1.2156984384534012E-15</v>
      </c>
      <c r="G1132">
        <v>0</v>
      </c>
      <c r="H1132">
        <v>2.4175312662802536E-2</v>
      </c>
      <c r="I1132">
        <v>0</v>
      </c>
      <c r="J1132">
        <v>0.40769848797636998</v>
      </c>
      <c r="K1132">
        <v>0</v>
      </c>
    </row>
    <row r="1133" spans="1:11" x14ac:dyDescent="0.25">
      <c r="A1133">
        <v>5.5900000000001088E-2</v>
      </c>
      <c r="B1133">
        <v>1.1607218878769696E-3</v>
      </c>
      <c r="C1133">
        <v>0</v>
      </c>
      <c r="D1133">
        <v>1.2146978772367796E-15</v>
      </c>
      <c r="E1133">
        <v>0</v>
      </c>
      <c r="F1133">
        <v>-1.2177494869190312E-15</v>
      </c>
      <c r="G1133">
        <v>0</v>
      </c>
      <c r="H1133">
        <v>2.4195697587201356E-2</v>
      </c>
      <c r="I1133">
        <v>0</v>
      </c>
      <c r="J1133">
        <v>-0.12357464274266548</v>
      </c>
      <c r="K1133">
        <v>0</v>
      </c>
    </row>
    <row r="1134" spans="1:11" x14ac:dyDescent="0.25">
      <c r="A1134">
        <v>5.5950000000001089E-2</v>
      </c>
      <c r="B1134">
        <v>1.1619313638197228E-3</v>
      </c>
      <c r="C1134">
        <v>0</v>
      </c>
      <c r="D1134">
        <v>1.2146665641594244E-15</v>
      </c>
      <c r="E1134">
        <v>0</v>
      </c>
      <c r="F1134">
        <v>-1.2171276253536832E-15</v>
      </c>
      <c r="G1134">
        <v>0</v>
      </c>
      <c r="H1134">
        <v>2.4189518855064221E-2</v>
      </c>
      <c r="I1134">
        <v>0</v>
      </c>
      <c r="J1134">
        <v>-0.32584803214746028</v>
      </c>
      <c r="K1134">
        <v>0</v>
      </c>
    </row>
    <row r="1135" spans="1:11" x14ac:dyDescent="0.25">
      <c r="A1135">
        <v>5.6000000000001091E-2</v>
      </c>
      <c r="B1135">
        <v>1.1631400251423956E-3</v>
      </c>
      <c r="C1135">
        <v>0</v>
      </c>
      <c r="D1135">
        <v>1.2145703531318964E-15</v>
      </c>
      <c r="E1135">
        <v>0</v>
      </c>
      <c r="F1135">
        <v>-1.2154886300386418E-15</v>
      </c>
      <c r="G1135">
        <v>0</v>
      </c>
      <c r="H1135">
        <v>2.4173226453456848E-2</v>
      </c>
      <c r="I1135">
        <v>0</v>
      </c>
      <c r="J1135">
        <v>-0.26145096585058114</v>
      </c>
      <c r="K1135">
        <v>0</v>
      </c>
    </row>
    <row r="1136" spans="1:11" x14ac:dyDescent="0.25">
      <c r="A1136">
        <v>5.6050000000001092E-2</v>
      </c>
      <c r="B1136">
        <v>1.1643480328376538E-3</v>
      </c>
      <c r="C1136">
        <v>0</v>
      </c>
      <c r="D1136">
        <v>1.2116766686387724E-15</v>
      </c>
      <c r="E1136">
        <v>0</v>
      </c>
      <c r="F1136">
        <v>-1.2141743464509587E-15</v>
      </c>
      <c r="G1136">
        <v>0</v>
      </c>
      <c r="H1136">
        <v>2.4160153905164319E-2</v>
      </c>
      <c r="I1136">
        <v>0</v>
      </c>
      <c r="J1136">
        <v>-0.39871499083118317</v>
      </c>
      <c r="K1136">
        <v>0</v>
      </c>
    </row>
    <row r="1137" spans="1:11" x14ac:dyDescent="0.25">
      <c r="A1137">
        <v>5.6100000000001093E-2</v>
      </c>
      <c r="B1137">
        <v>1.165555043745435E-3</v>
      </c>
      <c r="C1137">
        <v>0</v>
      </c>
      <c r="D1137">
        <v>1.1635648224869402E-15</v>
      </c>
      <c r="E1137">
        <v>0</v>
      </c>
      <c r="F1137">
        <v>-1.2121714213709108E-15</v>
      </c>
      <c r="G1137">
        <v>0</v>
      </c>
      <c r="H1137">
        <v>2.4140218155622759E-2</v>
      </c>
      <c r="I1137">
        <v>0</v>
      </c>
      <c r="J1137">
        <v>-5.4146252342485663</v>
      </c>
      <c r="K1137">
        <v>0</v>
      </c>
    </row>
    <row r="1138" spans="1:11" x14ac:dyDescent="0.25">
      <c r="A1138">
        <v>5.6150000000001095E-2</v>
      </c>
      <c r="B1138">
        <v>1.1667485180901305E-3</v>
      </c>
      <c r="C1138">
        <v>0</v>
      </c>
      <c r="D1138">
        <v>1.1634832157571236E-15</v>
      </c>
      <c r="E1138">
        <v>0</v>
      </c>
      <c r="F1138">
        <v>-1.1851350063274597E-15</v>
      </c>
      <c r="G1138">
        <v>0</v>
      </c>
      <c r="H1138">
        <v>2.386948689391033E-2</v>
      </c>
      <c r="I1138">
        <v>0</v>
      </c>
      <c r="J1138">
        <v>-5.030451603231799</v>
      </c>
      <c r="K1138">
        <v>0</v>
      </c>
    </row>
    <row r="1139" spans="1:11" x14ac:dyDescent="0.25">
      <c r="A1139">
        <v>5.6200000000001096E-2</v>
      </c>
      <c r="B1139">
        <v>1.167929416305818E-3</v>
      </c>
      <c r="C1139">
        <v>0</v>
      </c>
      <c r="D1139">
        <v>1.1630982257056448E-15</v>
      </c>
      <c r="E1139">
        <v>0</v>
      </c>
      <c r="F1139">
        <v>-1.1602900922312165E-15</v>
      </c>
      <c r="G1139">
        <v>0</v>
      </c>
      <c r="H1139">
        <v>2.3617964313748741E-2</v>
      </c>
      <c r="I1139">
        <v>0</v>
      </c>
      <c r="J1139">
        <v>-2.2139258083684297</v>
      </c>
      <c r="K1139">
        <v>0</v>
      </c>
    </row>
    <row r="1140" spans="1:11" x14ac:dyDescent="0.25">
      <c r="A1140">
        <v>5.6250000000001098E-2</v>
      </c>
      <c r="B1140">
        <v>1.1691047797069845E-3</v>
      </c>
      <c r="C1140">
        <v>0</v>
      </c>
      <c r="D1140">
        <v>1.1630786729888356E-15</v>
      </c>
      <c r="E1140">
        <v>0</v>
      </c>
      <c r="F1140">
        <v>-1.1494391305108738E-15</v>
      </c>
      <c r="G1140">
        <v>0</v>
      </c>
      <c r="H1140">
        <v>2.3507268023330318E-2</v>
      </c>
      <c r="I1140">
        <v>0</v>
      </c>
      <c r="J1140">
        <v>0.35649817910533937</v>
      </c>
      <c r="K1140">
        <v>0</v>
      </c>
    </row>
    <row r="1141" spans="1:11" x14ac:dyDescent="0.25">
      <c r="A1141">
        <v>5.6300000000001099E-2</v>
      </c>
      <c r="B1141">
        <v>1.1702810343535988E-3</v>
      </c>
      <c r="C1141">
        <v>0</v>
      </c>
      <c r="D1141">
        <v>1.1630440878888865E-15</v>
      </c>
      <c r="E1141">
        <v>0</v>
      </c>
      <c r="F1141">
        <v>-1.1511829669972883E-15</v>
      </c>
      <c r="G1141">
        <v>0</v>
      </c>
      <c r="H1141">
        <v>2.3525092932285586E-2</v>
      </c>
      <c r="I1141">
        <v>0</v>
      </c>
      <c r="J1141">
        <v>1.4508935977605777</v>
      </c>
      <c r="K1141">
        <v>0</v>
      </c>
    </row>
    <row r="1142" spans="1:11" x14ac:dyDescent="0.25">
      <c r="A1142">
        <v>5.6350000000001101E-2</v>
      </c>
      <c r="B1142">
        <v>1.1714609162342075E-3</v>
      </c>
      <c r="C1142">
        <v>0</v>
      </c>
      <c r="D1142">
        <v>1.1626941773726944E-15</v>
      </c>
      <c r="E1142">
        <v>0</v>
      </c>
      <c r="F1142">
        <v>-1.1582937541029642E-15</v>
      </c>
      <c r="G1142">
        <v>0</v>
      </c>
      <c r="H1142">
        <v>2.3597637612173615E-2</v>
      </c>
      <c r="I1142">
        <v>0</v>
      </c>
      <c r="J1142">
        <v>1.1975922697168022</v>
      </c>
      <c r="K1142">
        <v>0</v>
      </c>
    </row>
    <row r="1143" spans="1:11" x14ac:dyDescent="0.25">
      <c r="A1143">
        <v>5.6400000000001102E-2</v>
      </c>
      <c r="B1143">
        <v>1.1726437920954904E-3</v>
      </c>
      <c r="C1143">
        <v>0</v>
      </c>
      <c r="D1143">
        <v>1.1624514012110375E-15</v>
      </c>
      <c r="E1143">
        <v>0</v>
      </c>
      <c r="F1143">
        <v>-1.1641796128933625E-15</v>
      </c>
      <c r="G1143">
        <v>0</v>
      </c>
      <c r="H1143">
        <v>2.3657517225659456E-2</v>
      </c>
      <c r="I1143">
        <v>0</v>
      </c>
      <c r="J1143">
        <v>0.41336685489130848</v>
      </c>
      <c r="K1143">
        <v>0</v>
      </c>
    </row>
    <row r="1144" spans="1:11" x14ac:dyDescent="0.25">
      <c r="A1144">
        <v>5.6450000000001103E-2</v>
      </c>
      <c r="B1144">
        <v>1.1738277013739107E-3</v>
      </c>
      <c r="C1144">
        <v>0</v>
      </c>
      <c r="D1144">
        <v>1.1624315441168836E-15</v>
      </c>
      <c r="E1144">
        <v>0</v>
      </c>
      <c r="F1144">
        <v>-1.1662146678602858E-15</v>
      </c>
      <c r="G1144">
        <v>0</v>
      </c>
      <c r="H1144">
        <v>2.3678185568404023E-2</v>
      </c>
      <c r="I1144">
        <v>0</v>
      </c>
      <c r="J1144">
        <v>-0.19922860227846698</v>
      </c>
      <c r="K1144">
        <v>0</v>
      </c>
    </row>
    <row r="1145" spans="1:11" x14ac:dyDescent="0.25">
      <c r="A1145">
        <v>5.6500000000001105E-2</v>
      </c>
      <c r="B1145">
        <v>1.1750111125808252E-3</v>
      </c>
      <c r="C1145">
        <v>0</v>
      </c>
      <c r="D1145">
        <v>1.1629663240251495E-15</v>
      </c>
      <c r="E1145">
        <v>0</v>
      </c>
      <c r="F1145">
        <v>-1.1652336195275882E-15</v>
      </c>
      <c r="G1145">
        <v>0</v>
      </c>
      <c r="H1145">
        <v>2.36682241382901E-2</v>
      </c>
      <c r="I1145">
        <v>0</v>
      </c>
      <c r="J1145">
        <v>-0.34288483147394139</v>
      </c>
      <c r="K1145">
        <v>0</v>
      </c>
    </row>
    <row r="1146" spans="1:11" x14ac:dyDescent="0.25">
      <c r="A1146">
        <v>5.6550000000001106E-2</v>
      </c>
      <c r="B1146">
        <v>1.1761936665756611E-3</v>
      </c>
      <c r="C1146">
        <v>0</v>
      </c>
      <c r="D1146">
        <v>1.1629396931316687E-15</v>
      </c>
      <c r="E1146">
        <v>0</v>
      </c>
      <c r="F1146">
        <v>-1.1635461408819193E-15</v>
      </c>
      <c r="G1146">
        <v>0</v>
      </c>
      <c r="H1146">
        <v>2.3651079896716401E-2</v>
      </c>
      <c r="I1146">
        <v>0</v>
      </c>
      <c r="J1146">
        <v>-0.23651151046461863</v>
      </c>
      <c r="K1146">
        <v>0</v>
      </c>
    </row>
    <row r="1147" spans="1:11" x14ac:dyDescent="0.25">
      <c r="A1147">
        <v>5.6600000000001108E-2</v>
      </c>
      <c r="B1147">
        <v>1.1773756292917208E-3</v>
      </c>
      <c r="C1147">
        <v>0</v>
      </c>
      <c r="D1147">
        <v>1.1628838402336929E-15</v>
      </c>
      <c r="E1147">
        <v>0</v>
      </c>
      <c r="F1147">
        <v>-1.1623828821290171E-15</v>
      </c>
      <c r="G1147">
        <v>0</v>
      </c>
      <c r="H1147">
        <v>2.3639254321193171E-2</v>
      </c>
      <c r="I1147">
        <v>0</v>
      </c>
      <c r="J1147">
        <v>-6.4505221316958322E-2</v>
      </c>
      <c r="K1147">
        <v>0</v>
      </c>
    </row>
    <row r="1148" spans="1:11" x14ac:dyDescent="0.25">
      <c r="A1148">
        <v>5.6650000000001109E-2</v>
      </c>
      <c r="B1148">
        <v>1.1785574307447272E-3</v>
      </c>
      <c r="C1148">
        <v>0</v>
      </c>
      <c r="D1148">
        <v>1.162857576416708E-15</v>
      </c>
      <c r="E1148">
        <v>0</v>
      </c>
      <c r="F1148">
        <v>-1.1620657204747049E-15</v>
      </c>
      <c r="G1148">
        <v>0</v>
      </c>
      <c r="H1148">
        <v>2.3636029060127323E-2</v>
      </c>
      <c r="I1148">
        <v>0</v>
      </c>
      <c r="J1148">
        <v>5.27099426357771E-2</v>
      </c>
      <c r="K1148">
        <v>0</v>
      </c>
    </row>
    <row r="1149" spans="1:11" x14ac:dyDescent="0.25">
      <c r="A1149">
        <v>5.6700000000001111E-2</v>
      </c>
      <c r="B1149">
        <v>1.1797393639725901E-3</v>
      </c>
      <c r="C1149">
        <v>0</v>
      </c>
      <c r="D1149">
        <v>1.1628257641578817E-15</v>
      </c>
      <c r="E1149">
        <v>0</v>
      </c>
      <c r="F1149">
        <v>-1.16232488343408E-15</v>
      </c>
      <c r="G1149">
        <v>0</v>
      </c>
      <c r="H1149">
        <v>2.3638664557259111E-2</v>
      </c>
      <c r="I1149">
        <v>0</v>
      </c>
      <c r="J1149">
        <v>8.0097202616196461E-2</v>
      </c>
      <c r="K1149">
        <v>0</v>
      </c>
    </row>
    <row r="1150" spans="1:11" x14ac:dyDescent="0.25">
      <c r="A1150">
        <v>5.6750000000001112E-2</v>
      </c>
      <c r="B1150">
        <v>1.1809214974434596E-3</v>
      </c>
      <c r="C1150">
        <v>0</v>
      </c>
      <c r="D1150">
        <v>1.1627998277096008E-15</v>
      </c>
      <c r="E1150">
        <v>0</v>
      </c>
      <c r="F1150">
        <v>-1.1627187587220762E-15</v>
      </c>
      <c r="G1150">
        <v>0</v>
      </c>
      <c r="H1150">
        <v>2.3642669417389919E-2</v>
      </c>
      <c r="I1150">
        <v>0</v>
      </c>
      <c r="J1150">
        <v>4.8746936204278724E-2</v>
      </c>
      <c r="K1150">
        <v>0</v>
      </c>
    </row>
    <row r="1151" spans="1:11" x14ac:dyDescent="0.25">
      <c r="A1151">
        <v>5.6800000000001113E-2</v>
      </c>
      <c r="B1151">
        <v>1.1821037527816696E-3</v>
      </c>
      <c r="C1151">
        <v>0</v>
      </c>
      <c r="D1151">
        <v>1.1627757301177001E-15</v>
      </c>
      <c r="E1151">
        <v>0</v>
      </c>
      <c r="F1151">
        <v>-1.1629585027953911E-15</v>
      </c>
      <c r="G1151">
        <v>0</v>
      </c>
      <c r="H1151">
        <v>2.3645106764200133E-2</v>
      </c>
      <c r="I1151">
        <v>0</v>
      </c>
      <c r="J1151">
        <v>4.7627882482139368E-3</v>
      </c>
      <c r="K1151">
        <v>0</v>
      </c>
    </row>
    <row r="1152" spans="1:11" x14ac:dyDescent="0.25">
      <c r="A1152">
        <v>5.6850000000001115E-2</v>
      </c>
      <c r="B1152">
        <v>1.1832860200268502E-3</v>
      </c>
      <c r="C1152">
        <v>0</v>
      </c>
      <c r="D1152">
        <v>1.1627530100690203E-15</v>
      </c>
      <c r="E1152">
        <v>0</v>
      </c>
      <c r="F1152">
        <v>-1.162981928162161E-15</v>
      </c>
      <c r="G1152">
        <v>0</v>
      </c>
      <c r="H1152">
        <v>2.3645344903612545E-2</v>
      </c>
      <c r="I1152">
        <v>0</v>
      </c>
      <c r="J1152">
        <v>-2.2180479642089395E-2</v>
      </c>
      <c r="K1152">
        <v>0</v>
      </c>
    </row>
    <row r="1153" spans="1:11" x14ac:dyDescent="0.25">
      <c r="A1153">
        <v>5.6900000000001116E-2</v>
      </c>
      <c r="B1153">
        <v>1.1844682318208318E-3</v>
      </c>
      <c r="C1153">
        <v>0</v>
      </c>
      <c r="D1153">
        <v>1.1627316373072929E-15</v>
      </c>
      <c r="E1153">
        <v>0</v>
      </c>
      <c r="F1153">
        <v>-1.1628728373785367E-15</v>
      </c>
      <c r="G1153">
        <v>0</v>
      </c>
      <c r="H1153">
        <v>2.3644235879630441E-2</v>
      </c>
      <c r="I1153">
        <v>0</v>
      </c>
      <c r="J1153">
        <v>-2.6240367441302294E-2</v>
      </c>
      <c r="K1153">
        <v>0</v>
      </c>
    </row>
    <row r="1154" spans="1:11" x14ac:dyDescent="0.25">
      <c r="A1154">
        <v>5.6950000000001118E-2</v>
      </c>
      <c r="B1154">
        <v>1.1856503780138946E-3</v>
      </c>
      <c r="C1154">
        <v>0</v>
      </c>
      <c r="D1154">
        <v>1.1626961060605147E-15</v>
      </c>
      <c r="E1154">
        <v>0</v>
      </c>
      <c r="F1154">
        <v>-1.1627437853589281E-15</v>
      </c>
      <c r="G1154">
        <v>0</v>
      </c>
      <c r="H1154">
        <v>2.3642923861258377E-2</v>
      </c>
      <c r="I1154">
        <v>0</v>
      </c>
      <c r="J1154">
        <v>-1.8235956322213975E-2</v>
      </c>
      <c r="K1154">
        <v>0</v>
      </c>
    </row>
    <row r="1155" spans="1:11" x14ac:dyDescent="0.25">
      <c r="A1155">
        <v>5.7000000000001119E-2</v>
      </c>
      <c r="B1155">
        <v>1.1868324786170666E-3</v>
      </c>
      <c r="C1155">
        <v>0</v>
      </c>
      <c r="D1155">
        <v>1.1626779666916189E-15</v>
      </c>
      <c r="E1155">
        <v>0</v>
      </c>
      <c r="F1155">
        <v>-1.1626541038282376E-15</v>
      </c>
      <c r="G1155">
        <v>0</v>
      </c>
      <c r="H1155">
        <v>2.3642012063442266E-2</v>
      </c>
      <c r="I1155">
        <v>0</v>
      </c>
      <c r="J1155">
        <v>-6.5576010846141704E-3</v>
      </c>
      <c r="K1155">
        <v>0</v>
      </c>
    </row>
    <row r="1156" spans="1:11" x14ac:dyDescent="0.25">
      <c r="A1156">
        <v>5.7050000000001121E-2</v>
      </c>
      <c r="B1156">
        <v>1.188014562826236E-3</v>
      </c>
      <c r="C1156">
        <v>0</v>
      </c>
      <c r="D1156">
        <v>1.1626460061345301E-15</v>
      </c>
      <c r="E1156">
        <v>0</v>
      </c>
      <c r="F1156">
        <v>-1.1626218554353197E-15</v>
      </c>
      <c r="G1156">
        <v>0</v>
      </c>
      <c r="H1156">
        <v>2.3641684183388034E-2</v>
      </c>
      <c r="I1156">
        <v>0</v>
      </c>
      <c r="J1156">
        <v>-6.8753998604102382E-4</v>
      </c>
      <c r="K1156">
        <v>0</v>
      </c>
    </row>
    <row r="1157" spans="1:11" x14ac:dyDescent="0.25">
      <c r="A1157">
        <v>5.7100000000001122E-2</v>
      </c>
      <c r="B1157">
        <v>1.1891966453165554E-3</v>
      </c>
      <c r="C1157">
        <v>0</v>
      </c>
      <c r="D1157">
        <v>1.1626181163736743E-15</v>
      </c>
      <c r="E1157">
        <v>0</v>
      </c>
      <c r="F1157">
        <v>-1.1626184743376495E-15</v>
      </c>
      <c r="G1157">
        <v>0</v>
      </c>
      <c r="H1157">
        <v>2.3641649806388731E-2</v>
      </c>
      <c r="I1157">
        <v>0</v>
      </c>
      <c r="J1157">
        <v>-3.821779049974312E-4</v>
      </c>
      <c r="K1157">
        <v>0</v>
      </c>
    </row>
    <row r="1158" spans="1:11" x14ac:dyDescent="0.25">
      <c r="A1158">
        <v>5.7150000000001124E-2</v>
      </c>
      <c r="B1158">
        <v>1.1903787268514301E-3</v>
      </c>
      <c r="C1158">
        <v>0</v>
      </c>
      <c r="D1158">
        <v>1.1625948356047074E-15</v>
      </c>
      <c r="E1158">
        <v>0</v>
      </c>
      <c r="F1158">
        <v>-1.1626165949133414E-15</v>
      </c>
      <c r="G1158">
        <v>0</v>
      </c>
      <c r="H1158">
        <v>2.364163069749348E-2</v>
      </c>
      <c r="I1158">
        <v>0</v>
      </c>
      <c r="J1158">
        <v>-2.5257641394901419E-3</v>
      </c>
      <c r="K1158">
        <v>0</v>
      </c>
    </row>
    <row r="1159" spans="1:11" x14ac:dyDescent="0.25">
      <c r="A1159">
        <v>5.7200000000001125E-2</v>
      </c>
      <c r="B1159">
        <v>1.1915608020718945E-3</v>
      </c>
      <c r="C1159">
        <v>0</v>
      </c>
      <c r="D1159">
        <v>1.1625687019472733E-15</v>
      </c>
      <c r="E1159">
        <v>0</v>
      </c>
      <c r="F1159">
        <v>-1.1626041740803712E-15</v>
      </c>
      <c r="G1159">
        <v>0</v>
      </c>
      <c r="H1159">
        <v>2.3641504409286505E-2</v>
      </c>
      <c r="I1159">
        <v>0</v>
      </c>
      <c r="J1159">
        <v>-5.0688811649495973E-3</v>
      </c>
      <c r="K1159">
        <v>0</v>
      </c>
    </row>
    <row r="1160" spans="1:11" x14ac:dyDescent="0.25">
      <c r="A1160">
        <v>5.7250000000001126E-2</v>
      </c>
      <c r="B1160">
        <v>1.192742864620156E-3</v>
      </c>
      <c r="C1160">
        <v>0</v>
      </c>
      <c r="D1160">
        <v>1.1625419063333485E-15</v>
      </c>
      <c r="E1160">
        <v>0</v>
      </c>
      <c r="F1160">
        <v>-1.162579247279139E-15</v>
      </c>
      <c r="G1160">
        <v>0</v>
      </c>
      <c r="H1160">
        <v>2.3641250965228258E-2</v>
      </c>
      <c r="I1160">
        <v>0</v>
      </c>
      <c r="J1160">
        <v>-6.5409548087410818E-3</v>
      </c>
      <c r="K1160">
        <v>0</v>
      </c>
    </row>
    <row r="1161" spans="1:11" x14ac:dyDescent="0.25">
      <c r="A1161">
        <v>5.7300000000001128E-2</v>
      </c>
      <c r="B1161">
        <v>1.1939249108160303E-3</v>
      </c>
      <c r="C1161">
        <v>0</v>
      </c>
      <c r="D1161">
        <v>1.162522195007137E-15</v>
      </c>
      <c r="E1161">
        <v>0</v>
      </c>
      <c r="F1161">
        <v>-1.162547081782776E-15</v>
      </c>
      <c r="G1161">
        <v>0</v>
      </c>
      <c r="H1161">
        <v>2.364092391748782E-2</v>
      </c>
      <c r="I1161">
        <v>0</v>
      </c>
      <c r="J1161">
        <v>-5.9407156249747075E-3</v>
      </c>
      <c r="K1161">
        <v>0</v>
      </c>
    </row>
    <row r="1162" spans="1:11" x14ac:dyDescent="0.25">
      <c r="A1162">
        <v>5.7350000000001129E-2</v>
      </c>
      <c r="B1162">
        <v>1.1951069421601156E-3</v>
      </c>
      <c r="C1162">
        <v>0</v>
      </c>
      <c r="D1162">
        <v>1.1624291296274687E-15</v>
      </c>
      <c r="E1162">
        <v>0</v>
      </c>
      <c r="F1162">
        <v>-1.1625178683804139E-15</v>
      </c>
      <c r="G1162">
        <v>0</v>
      </c>
      <c r="H1162">
        <v>2.364062688170657E-2</v>
      </c>
      <c r="I1162">
        <v>0</v>
      </c>
      <c r="J1162">
        <v>-1.2491623773188921E-2</v>
      </c>
      <c r="K1162">
        <v>0</v>
      </c>
    </row>
    <row r="1163" spans="1:11" x14ac:dyDescent="0.25">
      <c r="A1163">
        <v>5.7400000000001131E-2</v>
      </c>
      <c r="B1163">
        <v>1.1962889422751414E-3</v>
      </c>
      <c r="C1163">
        <v>0</v>
      </c>
      <c r="D1163">
        <v>1.1624442773220433E-15</v>
      </c>
      <c r="E1163">
        <v>0</v>
      </c>
      <c r="F1163">
        <v>-1.16245644215816E-15</v>
      </c>
      <c r="G1163">
        <v>0</v>
      </c>
      <c r="H1163">
        <v>2.3640002300517909E-2</v>
      </c>
      <c r="I1163">
        <v>0</v>
      </c>
      <c r="J1163">
        <v>-7.5510436617904257E-3</v>
      </c>
      <c r="K1163">
        <v>0</v>
      </c>
    </row>
    <row r="1164" spans="1:11" x14ac:dyDescent="0.25">
      <c r="A1164">
        <v>5.7450000000001132E-2</v>
      </c>
      <c r="B1164">
        <v>1.1974709235125581E-3</v>
      </c>
      <c r="C1164">
        <v>0</v>
      </c>
      <c r="D1164">
        <v>1.1624123195034048E-15</v>
      </c>
      <c r="E1164">
        <v>0</v>
      </c>
      <c r="F1164">
        <v>-1.1624193114965646E-15</v>
      </c>
      <c r="G1164">
        <v>0</v>
      </c>
      <c r="H1164">
        <v>2.3639624748334819E-2</v>
      </c>
      <c r="I1164">
        <v>0</v>
      </c>
      <c r="J1164">
        <v>-4.5257310040002167E-3</v>
      </c>
      <c r="K1164">
        <v>0</v>
      </c>
    </row>
    <row r="1165" spans="1:11" x14ac:dyDescent="0.25">
      <c r="A1165">
        <v>5.7500000000001134E-2</v>
      </c>
      <c r="B1165">
        <v>1.1986528934356472E-3</v>
      </c>
      <c r="C1165">
        <v>0</v>
      </c>
      <c r="D1165">
        <v>1.1623812651609145E-15</v>
      </c>
      <c r="E1165">
        <v>0</v>
      </c>
      <c r="F1165">
        <v>-1.1623970574549096E-15</v>
      </c>
      <c r="G1165">
        <v>0</v>
      </c>
      <c r="H1165">
        <v>2.363939846178462E-2</v>
      </c>
      <c r="I1165">
        <v>0</v>
      </c>
      <c r="J1165">
        <v>-3.95730706519044E-3</v>
      </c>
      <c r="K1165">
        <v>0</v>
      </c>
    </row>
    <row r="1166" spans="1:11" x14ac:dyDescent="0.25">
      <c r="A1166">
        <v>5.7550000000001135E-2</v>
      </c>
      <c r="B1166">
        <v>1.1998348534654688E-3</v>
      </c>
      <c r="C1166">
        <v>0</v>
      </c>
      <c r="D1166">
        <v>1.1623538056410165E-15</v>
      </c>
      <c r="E1166">
        <v>0</v>
      </c>
      <c r="F1166">
        <v>-1.1623775986567332E-15</v>
      </c>
      <c r="G1166">
        <v>0</v>
      </c>
      <c r="H1166">
        <v>2.3639200596431362E-2</v>
      </c>
      <c r="I1166">
        <v>0</v>
      </c>
      <c r="J1166">
        <v>-4.5315362712744197E-3</v>
      </c>
      <c r="K1166">
        <v>0</v>
      </c>
    </row>
    <row r="1167" spans="1:11" x14ac:dyDescent="0.25">
      <c r="A1167">
        <v>5.7600000000001136E-2</v>
      </c>
      <c r="B1167">
        <v>1.2010168021664496E-3</v>
      </c>
      <c r="C1167">
        <v>0</v>
      </c>
      <c r="D1167">
        <v>1.1623334810521029E-15</v>
      </c>
      <c r="E1167">
        <v>0</v>
      </c>
      <c r="F1167">
        <v>-1.1623553164692095E-15</v>
      </c>
      <c r="G1167">
        <v>0</v>
      </c>
      <c r="H1167">
        <v>2.3638974019617797E-2</v>
      </c>
      <c r="I1167">
        <v>0</v>
      </c>
      <c r="J1167">
        <v>-4.6086094167603767E-3</v>
      </c>
      <c r="K1167">
        <v>0</v>
      </c>
    </row>
    <row r="1168" spans="1:11" x14ac:dyDescent="0.25">
      <c r="A1168">
        <v>5.7650000000001138E-2</v>
      </c>
      <c r="B1168">
        <v>1.202198739345907E-3</v>
      </c>
      <c r="C1168">
        <v>0</v>
      </c>
      <c r="D1168">
        <v>1.1623004194224691E-15</v>
      </c>
      <c r="E1168">
        <v>0</v>
      </c>
      <c r="F1168">
        <v>-1.1623326555214728E-15</v>
      </c>
      <c r="G1168">
        <v>0</v>
      </c>
      <c r="H1168">
        <v>2.3638743589146961E-2</v>
      </c>
      <c r="I1168">
        <v>0</v>
      </c>
      <c r="J1168">
        <v>-5.7630920133901415E-3</v>
      </c>
      <c r="K1168">
        <v>0</v>
      </c>
    </row>
    <row r="1169" spans="1:11" x14ac:dyDescent="0.25">
      <c r="A1169">
        <v>5.7700000000001139E-2</v>
      </c>
      <c r="B1169">
        <v>1.2033806621176344E-3</v>
      </c>
      <c r="C1169">
        <v>0</v>
      </c>
      <c r="D1169">
        <v>1.1622816656432414E-15</v>
      </c>
      <c r="E1169">
        <v>0</v>
      </c>
      <c r="F1169">
        <v>-1.1623043181896228E-15</v>
      </c>
      <c r="G1169">
        <v>0</v>
      </c>
      <c r="H1169">
        <v>2.3638455434546291E-2</v>
      </c>
      <c r="I1169">
        <v>0</v>
      </c>
      <c r="J1169">
        <v>-5.3120615551500733E-3</v>
      </c>
      <c r="K1169">
        <v>0</v>
      </c>
    </row>
    <row r="1170" spans="1:11" x14ac:dyDescent="0.25">
      <c r="A1170">
        <v>5.7750000000001141E-2</v>
      </c>
      <c r="B1170">
        <v>1.2045625716092078E-3</v>
      </c>
      <c r="C1170">
        <v>0</v>
      </c>
      <c r="D1170">
        <v>1.1622545046179928E-15</v>
      </c>
      <c r="E1170">
        <v>0</v>
      </c>
      <c r="F1170">
        <v>-1.1622781988967861E-15</v>
      </c>
      <c r="G1170">
        <v>0</v>
      </c>
      <c r="H1170">
        <v>2.3638189831468533E-2</v>
      </c>
      <c r="I1170">
        <v>0</v>
      </c>
      <c r="J1170">
        <v>-5.1983194919197565E-3</v>
      </c>
      <c r="K1170">
        <v>0</v>
      </c>
    </row>
    <row r="1171" spans="1:11" x14ac:dyDescent="0.25">
      <c r="A1171">
        <v>5.7800000000001142E-2</v>
      </c>
      <c r="B1171">
        <v>1.2057444681049824E-3</v>
      </c>
      <c r="C1171">
        <v>0</v>
      </c>
      <c r="D1171">
        <v>1.1622334198195764E-15</v>
      </c>
      <c r="E1171">
        <v>0</v>
      </c>
      <c r="F1171">
        <v>-1.1622526391553576E-15</v>
      </c>
      <c r="G1171">
        <v>0</v>
      </c>
      <c r="H1171">
        <v>2.3637929915493936E-2</v>
      </c>
      <c r="I1171">
        <v>0</v>
      </c>
      <c r="J1171">
        <v>-4.66130735889312E-3</v>
      </c>
      <c r="K1171">
        <v>0</v>
      </c>
    </row>
    <row r="1172" spans="1:11" x14ac:dyDescent="0.25">
      <c r="A1172">
        <v>5.7850000000001144E-2</v>
      </c>
      <c r="B1172">
        <v>1.2069263529474888E-3</v>
      </c>
      <c r="C1172">
        <v>0</v>
      </c>
      <c r="D1172">
        <v>1.1621970039641014E-15</v>
      </c>
      <c r="E1172">
        <v>0</v>
      </c>
      <c r="F1172">
        <v>-1.1622297201007243E-15</v>
      </c>
      <c r="G1172">
        <v>0</v>
      </c>
      <c r="H1172">
        <v>2.363769685012599E-2</v>
      </c>
      <c r="I1172">
        <v>0</v>
      </c>
      <c r="J1172">
        <v>-5.8409468451193422E-3</v>
      </c>
      <c r="K1172">
        <v>0</v>
      </c>
    </row>
    <row r="1173" spans="1:11" x14ac:dyDescent="0.25">
      <c r="A1173">
        <v>5.7900000000001145E-2</v>
      </c>
      <c r="B1173">
        <v>1.2081082231876279E-3</v>
      </c>
      <c r="C1173">
        <v>0</v>
      </c>
      <c r="D1173">
        <v>1.1621798767486568E-15</v>
      </c>
      <c r="E1173">
        <v>0</v>
      </c>
      <c r="F1173">
        <v>-1.1622010012279705E-15</v>
      </c>
      <c r="G1173">
        <v>0</v>
      </c>
      <c r="H1173">
        <v>2.3637404802783733E-2</v>
      </c>
      <c r="I1173">
        <v>0</v>
      </c>
      <c r="J1173">
        <v>-5.1870343009969219E-3</v>
      </c>
      <c r="K1173">
        <v>0</v>
      </c>
    </row>
    <row r="1174" spans="1:11" x14ac:dyDescent="0.25">
      <c r="A1174">
        <v>5.7950000000001146E-2</v>
      </c>
      <c r="B1174">
        <v>1.2092900804601813E-3</v>
      </c>
      <c r="C1174">
        <v>0</v>
      </c>
      <c r="D1174">
        <v>1.1872185233719063E-15</v>
      </c>
      <c r="E1174">
        <v>0</v>
      </c>
      <c r="F1174">
        <v>-1.1621754978216688E-15</v>
      </c>
      <c r="G1174">
        <v>0</v>
      </c>
      <c r="H1174">
        <v>2.3637145451068684E-2</v>
      </c>
      <c r="I1174">
        <v>0</v>
      </c>
      <c r="J1174">
        <v>2.6844096106901336</v>
      </c>
      <c r="K1174">
        <v>0</v>
      </c>
    </row>
    <row r="1175" spans="1:11" x14ac:dyDescent="0.25">
      <c r="A1175">
        <v>5.8000000000001148E-2</v>
      </c>
      <c r="B1175">
        <v>1.2104786487567615E-3</v>
      </c>
      <c r="C1175">
        <v>0</v>
      </c>
      <c r="D1175">
        <v>1.187193680237014E-15</v>
      </c>
      <c r="E1175">
        <v>0</v>
      </c>
      <c r="F1175">
        <v>-1.1754114981054788E-15</v>
      </c>
      <c r="G1175">
        <v>0</v>
      </c>
      <c r="H1175">
        <v>2.377136593160319E-2</v>
      </c>
      <c r="I1175">
        <v>0</v>
      </c>
      <c r="J1175">
        <v>2.606379542407657</v>
      </c>
      <c r="K1175">
        <v>0</v>
      </c>
    </row>
    <row r="1176" spans="1:11" x14ac:dyDescent="0.25">
      <c r="A1176">
        <v>5.8050000000001149E-2</v>
      </c>
      <c r="B1176">
        <v>1.2116737330021977E-3</v>
      </c>
      <c r="C1176">
        <v>0</v>
      </c>
      <c r="D1176">
        <v>1.1871654642995272E-15</v>
      </c>
      <c r="E1176">
        <v>0</v>
      </c>
      <c r="F1176">
        <v>-1.1883344660698339E-15</v>
      </c>
      <c r="G1176">
        <v>0</v>
      </c>
      <c r="H1176">
        <v>2.3901684908723572E-2</v>
      </c>
      <c r="I1176">
        <v>0</v>
      </c>
      <c r="J1176">
        <v>1.1777611800392216</v>
      </c>
      <c r="K1176">
        <v>0</v>
      </c>
    </row>
    <row r="1177" spans="1:11" x14ac:dyDescent="0.25">
      <c r="A1177">
        <v>5.8100000000001151E-2</v>
      </c>
      <c r="B1177">
        <v>1.2128717616505839E-3</v>
      </c>
      <c r="C1177">
        <v>0</v>
      </c>
      <c r="D1177">
        <v>1.1871374632913364E-15</v>
      </c>
      <c r="E1177">
        <v>0</v>
      </c>
      <c r="F1177">
        <v>-1.1941972256080937E-15</v>
      </c>
      <c r="G1177">
        <v>0</v>
      </c>
      <c r="H1177">
        <v>2.3960572967725531E-2</v>
      </c>
      <c r="I1177">
        <v>0</v>
      </c>
      <c r="J1177">
        <v>-0.16859990645172332</v>
      </c>
      <c r="K1177">
        <v>0</v>
      </c>
    </row>
    <row r="1178" spans="1:11" x14ac:dyDescent="0.25">
      <c r="A1178">
        <v>5.8150000000001152E-2</v>
      </c>
      <c r="B1178">
        <v>1.214069368799204E-3</v>
      </c>
      <c r="C1178">
        <v>0</v>
      </c>
      <c r="D1178">
        <v>1.1871031917568099E-15</v>
      </c>
      <c r="E1178">
        <v>0</v>
      </c>
      <c r="F1178">
        <v>-1.1933570698988817E-15</v>
      </c>
      <c r="G1178">
        <v>0</v>
      </c>
      <c r="H1178">
        <v>2.3952142972402946E-2</v>
      </c>
      <c r="I1178">
        <v>0</v>
      </c>
      <c r="J1178">
        <v>-0.75531273062254689</v>
      </c>
      <c r="K1178">
        <v>0</v>
      </c>
    </row>
    <row r="1179" spans="1:11" x14ac:dyDescent="0.25">
      <c r="A1179">
        <v>5.8200000000001154E-2</v>
      </c>
      <c r="B1179">
        <v>1.2152650876659976E-3</v>
      </c>
      <c r="C1179">
        <v>0</v>
      </c>
      <c r="D1179">
        <v>1.1870837922627101E-15</v>
      </c>
      <c r="E1179">
        <v>0</v>
      </c>
      <c r="F1179">
        <v>-1.1895968752591294E-15</v>
      </c>
      <c r="G1179">
        <v>0</v>
      </c>
      <c r="H1179">
        <v>2.3914377335871817E-2</v>
      </c>
      <c r="I1179">
        <v>0</v>
      </c>
      <c r="J1179">
        <v>-0.64729877965755622</v>
      </c>
      <c r="K1179">
        <v>0</v>
      </c>
    </row>
    <row r="1180" spans="1:11" x14ac:dyDescent="0.25">
      <c r="A1180">
        <v>5.8250000000001155E-2</v>
      </c>
      <c r="B1180">
        <v>1.216459188285842E-3</v>
      </c>
      <c r="C1180">
        <v>0</v>
      </c>
      <c r="D1180">
        <v>1.1870633456794662E-15</v>
      </c>
      <c r="E1180">
        <v>0</v>
      </c>
      <c r="F1180">
        <v>-1.186379130838156E-15</v>
      </c>
      <c r="G1180">
        <v>0</v>
      </c>
      <c r="H1180">
        <v>2.3882012396888939E-2</v>
      </c>
      <c r="I1180">
        <v>0</v>
      </c>
      <c r="J1180">
        <v>-0.25023623872898287</v>
      </c>
      <c r="K1180">
        <v>0</v>
      </c>
    </row>
    <row r="1181" spans="1:11" x14ac:dyDescent="0.25">
      <c r="A1181">
        <v>5.8300000000001156E-2</v>
      </c>
      <c r="B1181">
        <v>1.2176526633150895E-3</v>
      </c>
      <c r="C1181">
        <v>0</v>
      </c>
      <c r="D1181">
        <v>1.1870268048068978E-15</v>
      </c>
      <c r="E1181">
        <v>0</v>
      </c>
      <c r="F1181">
        <v>-1.185136365865523E-15</v>
      </c>
      <c r="G1181">
        <v>0</v>
      </c>
      <c r="H1181">
        <v>2.3869500584952491E-2</v>
      </c>
      <c r="I1181">
        <v>0</v>
      </c>
      <c r="J1181">
        <v>7.7717410163507708E-2</v>
      </c>
      <c r="K1181">
        <v>0</v>
      </c>
    </row>
    <row r="1182" spans="1:11" x14ac:dyDescent="0.25">
      <c r="A1182">
        <v>5.8350000000001158E-2</v>
      </c>
      <c r="B1182">
        <v>1.2188463326378626E-3</v>
      </c>
      <c r="C1182">
        <v>0</v>
      </c>
      <c r="D1182">
        <v>1.1869963610463301E-15</v>
      </c>
      <c r="E1182">
        <v>0</v>
      </c>
      <c r="F1182">
        <v>-1.1855222693156675E-15</v>
      </c>
      <c r="G1182">
        <v>0</v>
      </c>
      <c r="H1182">
        <v>2.3873386455460666E-2</v>
      </c>
      <c r="I1182">
        <v>0</v>
      </c>
      <c r="J1182">
        <v>0.19702206609693393</v>
      </c>
      <c r="K1182">
        <v>0</v>
      </c>
    </row>
    <row r="1183" spans="1:11" x14ac:dyDescent="0.25">
      <c r="A1183">
        <v>5.8400000000001159E-2</v>
      </c>
      <c r="B1183">
        <v>1.2200404945158008E-3</v>
      </c>
      <c r="C1183">
        <v>0</v>
      </c>
      <c r="D1183">
        <v>1.18696106837741E-15</v>
      </c>
      <c r="E1183">
        <v>0</v>
      </c>
      <c r="F1183">
        <v>-1.1865008579138306E-15</v>
      </c>
      <c r="G1183">
        <v>0</v>
      </c>
      <c r="H1183">
        <v>2.3883237558765511E-2</v>
      </c>
      <c r="I1183">
        <v>0</v>
      </c>
      <c r="J1183">
        <v>0.1478895297729225</v>
      </c>
      <c r="K1183">
        <v>0</v>
      </c>
    </row>
    <row r="1184" spans="1:11" x14ac:dyDescent="0.25">
      <c r="A1184">
        <v>5.8450000000001161E-2</v>
      </c>
      <c r="B1184">
        <v>1.2212350261175636E-3</v>
      </c>
      <c r="C1184">
        <v>0</v>
      </c>
      <c r="D1184">
        <v>1.1869201575668153E-15</v>
      </c>
      <c r="E1184">
        <v>0</v>
      </c>
      <c r="F1184">
        <v>-1.1872356754496445E-15</v>
      </c>
      <c r="G1184">
        <v>0</v>
      </c>
      <c r="H1184">
        <v>2.3890632035254156E-2</v>
      </c>
      <c r="I1184">
        <v>0</v>
      </c>
      <c r="J1184">
        <v>4.009112622163024E-2</v>
      </c>
      <c r="K1184">
        <v>0</v>
      </c>
    </row>
    <row r="1185" spans="1:11" x14ac:dyDescent="0.25">
      <c r="A1185">
        <v>5.8500000000001162E-2</v>
      </c>
      <c r="B1185">
        <v>1.2224296579471418E-3</v>
      </c>
      <c r="C1185">
        <v>0</v>
      </c>
      <c r="D1185">
        <v>1.1868921337170192E-15</v>
      </c>
      <c r="E1185">
        <v>0</v>
      </c>
      <c r="F1185">
        <v>-1.1874349151018259E-15</v>
      </c>
      <c r="G1185">
        <v>0</v>
      </c>
      <c r="H1185">
        <v>2.3892636591565236E-2</v>
      </c>
      <c r="I1185">
        <v>0</v>
      </c>
      <c r="J1185">
        <v>-3.8192419188236702E-2</v>
      </c>
      <c r="K1185">
        <v>0</v>
      </c>
    </row>
    <row r="1186" spans="1:11" x14ac:dyDescent="0.25">
      <c r="A1186">
        <v>5.8550000000001164E-2</v>
      </c>
      <c r="B1186">
        <v>1.223624194295672E-3</v>
      </c>
      <c r="C1186">
        <v>0</v>
      </c>
      <c r="D1186">
        <v>1.1869273419205008E-15</v>
      </c>
      <c r="E1186">
        <v>0</v>
      </c>
      <c r="F1186">
        <v>-1.1872451110192134E-15</v>
      </c>
      <c r="G1186">
        <v>0</v>
      </c>
      <c r="H1186">
        <v>2.3890726970605826E-2</v>
      </c>
      <c r="I1186">
        <v>0</v>
      </c>
      <c r="J1186">
        <v>-5.3191393519038829E-2</v>
      </c>
      <c r="K1186">
        <v>0</v>
      </c>
    </row>
    <row r="1187" spans="1:11" x14ac:dyDescent="0.25">
      <c r="A1187">
        <v>5.8600000000001165E-2</v>
      </c>
      <c r="B1187">
        <v>1.2248185976657185E-3</v>
      </c>
      <c r="C1187">
        <v>0</v>
      </c>
      <c r="D1187">
        <v>1.1869044678254458E-15</v>
      </c>
      <c r="E1187">
        <v>0</v>
      </c>
      <c r="F1187">
        <v>-1.1869807921187749E-15</v>
      </c>
      <c r="G1187">
        <v>0</v>
      </c>
      <c r="H1187">
        <v>2.3888067400929875E-2</v>
      </c>
      <c r="I1187">
        <v>0</v>
      </c>
      <c r="J1187">
        <v>-3.478494747502766E-2</v>
      </c>
      <c r="K1187">
        <v>0</v>
      </c>
    </row>
    <row r="1188" spans="1:11" x14ac:dyDescent="0.25">
      <c r="A1188">
        <v>5.8650000000001166E-2</v>
      </c>
      <c r="B1188">
        <v>1.2260129140733962E-3</v>
      </c>
      <c r="C1188">
        <v>0</v>
      </c>
      <c r="D1188">
        <v>1.1868751343524988E-15</v>
      </c>
      <c r="E1188">
        <v>0</v>
      </c>
      <c r="F1188">
        <v>-1.1868079545228183E-15</v>
      </c>
      <c r="G1188">
        <v>0</v>
      </c>
      <c r="H1188">
        <v>2.3886328153556124E-2</v>
      </c>
      <c r="I1188">
        <v>0</v>
      </c>
      <c r="J1188">
        <v>-1.0184382521967223E-2</v>
      </c>
      <c r="K1188">
        <v>0</v>
      </c>
    </row>
    <row r="1189" spans="1:11" x14ac:dyDescent="0.25">
      <c r="A1189">
        <v>5.8700000000001168E-2</v>
      </c>
      <c r="B1189">
        <v>1.2272072050201178E-3</v>
      </c>
      <c r="C1189">
        <v>0</v>
      </c>
      <c r="D1189">
        <v>1.1868336453285189E-15</v>
      </c>
      <c r="E1189">
        <v>0</v>
      </c>
      <c r="F1189">
        <v>-1.1867573532865196E-15</v>
      </c>
      <c r="G1189">
        <v>0</v>
      </c>
      <c r="H1189">
        <v>2.3885818934430026E-2</v>
      </c>
      <c r="I1189">
        <v>0</v>
      </c>
      <c r="J1189">
        <v>3.0935990330097467E-3</v>
      </c>
      <c r="K1189">
        <v>0</v>
      </c>
    </row>
    <row r="1190" spans="1:11" x14ac:dyDescent="0.25">
      <c r="A1190">
        <v>5.8750000000001169E-2</v>
      </c>
      <c r="B1190">
        <v>1.2284015037008367E-3</v>
      </c>
      <c r="C1190">
        <v>0</v>
      </c>
      <c r="D1190">
        <v>1.1868169689992642E-15</v>
      </c>
      <c r="E1190">
        <v>0</v>
      </c>
      <c r="F1190">
        <v>-1.1867727237592595E-15</v>
      </c>
      <c r="G1190">
        <v>0</v>
      </c>
      <c r="H1190">
        <v>2.3885973614381675E-2</v>
      </c>
      <c r="I1190">
        <v>0</v>
      </c>
      <c r="J1190">
        <v>6.2941132165328885E-3</v>
      </c>
      <c r="K1190">
        <v>0</v>
      </c>
    </row>
    <row r="1191" spans="1:11" x14ac:dyDescent="0.25">
      <c r="A1191">
        <v>5.8800000000001171E-2</v>
      </c>
      <c r="B1191">
        <v>1.2295958181168388E-3</v>
      </c>
      <c r="C1191">
        <v>0</v>
      </c>
      <c r="D1191">
        <v>1.186790756531771E-15</v>
      </c>
      <c r="E1191">
        <v>0</v>
      </c>
      <c r="F1191">
        <v>-1.1868039962173723E-15</v>
      </c>
      <c r="G1191">
        <v>0</v>
      </c>
      <c r="H1191">
        <v>2.3886288320042501E-2</v>
      </c>
      <c r="I1191">
        <v>0</v>
      </c>
      <c r="J1191">
        <v>1.7264983553986408E-3</v>
      </c>
      <c r="K1191">
        <v>0</v>
      </c>
    </row>
    <row r="1192" spans="1:11" x14ac:dyDescent="0.25">
      <c r="A1192">
        <v>5.8850000000001172E-2</v>
      </c>
      <c r="B1192">
        <v>1.2307901368490868E-3</v>
      </c>
      <c r="C1192">
        <v>0</v>
      </c>
      <c r="D1192">
        <v>1.1867868376472905E-15</v>
      </c>
      <c r="E1192">
        <v>0</v>
      </c>
      <c r="F1192">
        <v>-1.1868125744394165E-15</v>
      </c>
      <c r="G1192">
        <v>0</v>
      </c>
      <c r="H1192">
        <v>2.3886374644960271E-2</v>
      </c>
      <c r="I1192">
        <v>0</v>
      </c>
      <c r="J1192">
        <v>-1.8981919590545129E-3</v>
      </c>
      <c r="K1192">
        <v>0</v>
      </c>
    </row>
    <row r="1193" spans="1:11" x14ac:dyDescent="0.25">
      <c r="A1193">
        <v>5.8900000000001174E-2</v>
      </c>
      <c r="B1193">
        <v>1.231984450835855E-3</v>
      </c>
      <c r="C1193">
        <v>0</v>
      </c>
      <c r="D1193">
        <v>1.1867997679804444E-15</v>
      </c>
      <c r="E1193">
        <v>0</v>
      </c>
      <c r="F1193">
        <v>-1.1868031431479645E-15</v>
      </c>
      <c r="G1193">
        <v>0</v>
      </c>
      <c r="H1193">
        <v>2.3886279735362319E-2</v>
      </c>
      <c r="I1193">
        <v>0</v>
      </c>
      <c r="J1193">
        <v>-1.3112361556554771E-3</v>
      </c>
      <c r="K1193">
        <v>0</v>
      </c>
    </row>
    <row r="1194" spans="1:11" x14ac:dyDescent="0.25">
      <c r="A1194">
        <v>5.8950000000001175E-2</v>
      </c>
      <c r="B1194">
        <v>1.2331787615445327E-3</v>
      </c>
      <c r="C1194">
        <v>0</v>
      </c>
      <c r="D1194">
        <v>1.1867688209396789E-15</v>
      </c>
      <c r="E1194">
        <v>0</v>
      </c>
      <c r="F1194">
        <v>-1.1867966282068666E-15</v>
      </c>
      <c r="G1194">
        <v>0</v>
      </c>
      <c r="H1194">
        <v>2.3886214173554538E-2</v>
      </c>
      <c r="I1194">
        <v>0</v>
      </c>
      <c r="J1194">
        <v>-3.6392118037646862E-3</v>
      </c>
      <c r="K1194">
        <v>0</v>
      </c>
    </row>
    <row r="1195" spans="1:11" x14ac:dyDescent="0.25">
      <c r="A1195">
        <v>5.9000000000001177E-2</v>
      </c>
      <c r="B1195">
        <v>1.2343730631551809E-3</v>
      </c>
      <c r="C1195">
        <v>0</v>
      </c>
      <c r="D1195">
        <v>1.1867527738644715E-15</v>
      </c>
      <c r="E1195">
        <v>0</v>
      </c>
      <c r="F1195">
        <v>-1.1867785466983613E-15</v>
      </c>
      <c r="G1195">
        <v>0</v>
      </c>
      <c r="H1195">
        <v>2.3886032212964349E-2</v>
      </c>
      <c r="I1195">
        <v>0</v>
      </c>
      <c r="J1195">
        <v>-4.5849141565225031E-3</v>
      </c>
      <c r="K1195">
        <v>0</v>
      </c>
    </row>
    <row r="1196" spans="1:11" x14ac:dyDescent="0.25">
      <c r="A1196">
        <v>5.9050000000001178E-2</v>
      </c>
      <c r="B1196">
        <v>1.2355673533035437E-3</v>
      </c>
      <c r="C1196">
        <v>0</v>
      </c>
      <c r="D1196">
        <v>1.1867211145225416E-15</v>
      </c>
      <c r="E1196">
        <v>0</v>
      </c>
      <c r="F1196">
        <v>-1.1867557666418009E-15</v>
      </c>
      <c r="G1196">
        <v>0</v>
      </c>
      <c r="H1196">
        <v>2.3885802967256523E-2</v>
      </c>
      <c r="I1196">
        <v>0</v>
      </c>
      <c r="J1196">
        <v>-6.0104724054947873E-3</v>
      </c>
      <c r="K1196">
        <v>0</v>
      </c>
    </row>
    <row r="1197" spans="1:11" x14ac:dyDescent="0.25">
      <c r="A1197">
        <v>5.9100000000001179E-2</v>
      </c>
      <c r="B1197">
        <v>1.2367616284257256E-3</v>
      </c>
      <c r="C1197">
        <v>0</v>
      </c>
      <c r="D1197">
        <v>1.1866930577313433E-15</v>
      </c>
      <c r="E1197">
        <v>0</v>
      </c>
      <c r="F1197">
        <v>-1.1867259040580524E-15</v>
      </c>
      <c r="G1197">
        <v>0</v>
      </c>
      <c r="H1197">
        <v>2.3885502443636249E-2</v>
      </c>
      <c r="I1197">
        <v>0</v>
      </c>
      <c r="J1197">
        <v>-6.5294981745367261E-3</v>
      </c>
      <c r="K1197">
        <v>0</v>
      </c>
    </row>
    <row r="1198" spans="1:11" x14ac:dyDescent="0.25">
      <c r="A1198">
        <v>5.9150000000001181E-2</v>
      </c>
      <c r="B1198">
        <v>1.237955887224162E-3</v>
      </c>
      <c r="C1198">
        <v>0</v>
      </c>
      <c r="D1198">
        <v>1.1866559963368043E-15</v>
      </c>
      <c r="E1198">
        <v>0</v>
      </c>
      <c r="F1198">
        <v>-1.1866934631592837E-15</v>
      </c>
      <c r="G1198">
        <v>0</v>
      </c>
      <c r="H1198">
        <v>2.3885175968727523E-2</v>
      </c>
      <c r="I1198">
        <v>0</v>
      </c>
      <c r="J1198">
        <v>-7.2847693116873729E-3</v>
      </c>
      <c r="K1198">
        <v>0</v>
      </c>
    </row>
    <row r="1199" spans="1:11" x14ac:dyDescent="0.25">
      <c r="A1199">
        <v>5.9200000000001182E-2</v>
      </c>
      <c r="B1199">
        <v>1.2391501278106751E-3</v>
      </c>
      <c r="C1199">
        <v>0</v>
      </c>
      <c r="D1199">
        <v>1.1866349138251793E-15</v>
      </c>
      <c r="E1199">
        <v>0</v>
      </c>
      <c r="F1199">
        <v>-1.1866572703247848E-15</v>
      </c>
      <c r="G1199">
        <v>0</v>
      </c>
      <c r="H1199">
        <v>2.388481173026194E-2</v>
      </c>
      <c r="I1199">
        <v>0</v>
      </c>
      <c r="J1199">
        <v>-6.0411357271637541E-3</v>
      </c>
      <c r="K1199">
        <v>0</v>
      </c>
    </row>
    <row r="1200" spans="1:11" x14ac:dyDescent="0.25">
      <c r="A1200">
        <v>5.9250000000001184E-2</v>
      </c>
      <c r="B1200">
        <v>1.2403443532943488E-3</v>
      </c>
      <c r="C1200">
        <v>0</v>
      </c>
      <c r="D1200">
        <v>1.1866055064165553E-15</v>
      </c>
      <c r="E1200">
        <v>0</v>
      </c>
      <c r="F1200">
        <v>-1.1866272566391709E-15</v>
      </c>
      <c r="G1200">
        <v>0</v>
      </c>
      <c r="H1200">
        <v>2.3884509673475583E-2</v>
      </c>
      <c r="I1200">
        <v>0</v>
      </c>
      <c r="J1200">
        <v>-5.35426816197755E-3</v>
      </c>
      <c r="K1200">
        <v>0</v>
      </c>
    </row>
    <row r="1201" spans="1:11" x14ac:dyDescent="0.25">
      <c r="A1201">
        <v>5.9300000000001185E-2</v>
      </c>
      <c r="B1201">
        <v>1.2415385653923522E-3</v>
      </c>
      <c r="C1201">
        <v>0</v>
      </c>
      <c r="D1201">
        <v>1.1865729503816911E-15</v>
      </c>
      <c r="E1201">
        <v>0</v>
      </c>
      <c r="F1201">
        <v>-1.186600655779367E-15</v>
      </c>
      <c r="G1201">
        <v>0</v>
      </c>
      <c r="H1201">
        <v>2.3884241960067484E-2</v>
      </c>
      <c r="I1201">
        <v>0</v>
      </c>
      <c r="J1201">
        <v>-5.6497976700606994E-3</v>
      </c>
      <c r="K1201">
        <v>0</v>
      </c>
    </row>
    <row r="1202" spans="1:11" x14ac:dyDescent="0.25">
      <c r="A1202">
        <v>5.9350000000001187E-2</v>
      </c>
      <c r="B1202">
        <v>1.2427327633658615E-3</v>
      </c>
      <c r="C1202">
        <v>0</v>
      </c>
      <c r="D1202">
        <v>1.1865375253492798E-15</v>
      </c>
      <c r="E1202">
        <v>0</v>
      </c>
      <c r="F1202">
        <v>-1.1865725870050448E-15</v>
      </c>
      <c r="G1202">
        <v>0</v>
      </c>
      <c r="H1202">
        <v>2.3883959470183982E-2</v>
      </c>
      <c r="I1202">
        <v>0</v>
      </c>
      <c r="J1202">
        <v>-6.5868555729987604E-3</v>
      </c>
      <c r="K1202">
        <v>0</v>
      </c>
    </row>
    <row r="1203" spans="1:11" x14ac:dyDescent="0.25">
      <c r="A1203">
        <v>5.9400000000001188E-2</v>
      </c>
      <c r="B1203">
        <v>1.2439269448722317E-3</v>
      </c>
      <c r="C1203">
        <v>0</v>
      </c>
      <c r="D1203">
        <v>1.1865207364888894E-15</v>
      </c>
      <c r="E1203">
        <v>0</v>
      </c>
      <c r="F1203">
        <v>-1.1865398632500903E-15</v>
      </c>
      <c r="G1203">
        <v>0</v>
      </c>
      <c r="H1203">
        <v>2.3883630127405332E-2</v>
      </c>
      <c r="I1203">
        <v>0</v>
      </c>
      <c r="J1203">
        <v>-5.3456425665863944E-3</v>
      </c>
      <c r="K1203">
        <v>0</v>
      </c>
    </row>
    <row r="1204" spans="1:11" x14ac:dyDescent="0.25">
      <c r="A1204">
        <v>5.9450000000001189E-2</v>
      </c>
      <c r="B1204">
        <v>1.2451211130144956E-3</v>
      </c>
      <c r="C1204">
        <v>0</v>
      </c>
      <c r="D1204">
        <v>1.1864916671584155E-15</v>
      </c>
      <c r="E1204">
        <v>0</v>
      </c>
      <c r="F1204">
        <v>-1.1865133062213857E-15</v>
      </c>
      <c r="G1204">
        <v>0</v>
      </c>
      <c r="H1204">
        <v>2.3883362845277003E-2</v>
      </c>
      <c r="I1204">
        <v>0</v>
      </c>
      <c r="J1204">
        <v>-4.9945946555928263E-3</v>
      </c>
      <c r="K1204">
        <v>0</v>
      </c>
    </row>
    <row r="1205" spans="1:11" x14ac:dyDescent="0.25">
      <c r="A1205">
        <v>5.9500000000001191E-2</v>
      </c>
      <c r="B1205">
        <v>1.2463152686702729E-3</v>
      </c>
      <c r="C1205">
        <v>0</v>
      </c>
      <c r="D1205">
        <v>1.1864667397279547E-15</v>
      </c>
      <c r="E1205">
        <v>0</v>
      </c>
      <c r="F1205">
        <v>-1.1864884934591552E-15</v>
      </c>
      <c r="G1205">
        <v>0</v>
      </c>
      <c r="H1205">
        <v>2.3883113115544224E-2</v>
      </c>
      <c r="I1205">
        <v>0</v>
      </c>
      <c r="J1205">
        <v>-4.8313740814479528E-3</v>
      </c>
      <c r="K1205">
        <v>0</v>
      </c>
    </row>
    <row r="1206" spans="1:11" x14ac:dyDescent="0.25">
      <c r="A1206">
        <v>5.9550000000001192E-2</v>
      </c>
      <c r="B1206">
        <v>1.2475094122476149E-3</v>
      </c>
      <c r="C1206">
        <v>0</v>
      </c>
      <c r="D1206">
        <v>1.1864325805295144E-15</v>
      </c>
      <c r="E1206">
        <v>0</v>
      </c>
      <c r="F1206">
        <v>-1.1864644918110573E-15</v>
      </c>
      <c r="G1206">
        <v>0</v>
      </c>
      <c r="H1206">
        <v>2.3882871546840153E-2</v>
      </c>
      <c r="I1206">
        <v>0</v>
      </c>
      <c r="J1206">
        <v>-5.8396229045179771E-3</v>
      </c>
      <c r="K1206">
        <v>0</v>
      </c>
    </row>
    <row r="1207" spans="1:11" x14ac:dyDescent="0.25">
      <c r="A1207">
        <v>5.9600000000001194E-2</v>
      </c>
      <c r="B1207">
        <v>1.2487035412258997E-3</v>
      </c>
      <c r="C1207">
        <v>0</v>
      </c>
      <c r="D1207">
        <v>1.186406634647735E-15</v>
      </c>
      <c r="E1207">
        <v>0</v>
      </c>
      <c r="F1207">
        <v>-1.1864354816358954E-15</v>
      </c>
      <c r="G1207">
        <v>0</v>
      </c>
      <c r="H1207">
        <v>2.3882579565694926E-2</v>
      </c>
      <c r="I1207">
        <v>0</v>
      </c>
      <c r="J1207">
        <v>-6.0149625257649207E-3</v>
      </c>
      <c r="K1207">
        <v>0</v>
      </c>
    </row>
    <row r="1208" spans="1:11" x14ac:dyDescent="0.25">
      <c r="A1208">
        <v>5.9650000000001195E-2</v>
      </c>
      <c r="B1208">
        <v>1.2498976551667781E-3</v>
      </c>
      <c r="C1208">
        <v>0</v>
      </c>
      <c r="D1208">
        <v>1.1863802143409244E-15</v>
      </c>
      <c r="E1208">
        <v>0</v>
      </c>
      <c r="F1208">
        <v>-1.1864056007764668E-15</v>
      </c>
      <c r="G1208">
        <v>0</v>
      </c>
      <c r="H1208">
        <v>2.3882278817568638E-2</v>
      </c>
      <c r="I1208">
        <v>0</v>
      </c>
      <c r="J1208">
        <v>-5.73133072629331E-3</v>
      </c>
      <c r="K1208">
        <v>0</v>
      </c>
    </row>
    <row r="1209" spans="1:11" x14ac:dyDescent="0.25">
      <c r="A1209">
        <v>5.9700000000001197E-2</v>
      </c>
      <c r="B1209">
        <v>1.2510917547793297E-3</v>
      </c>
      <c r="C1209">
        <v>0</v>
      </c>
      <c r="D1209">
        <v>1.1791352381282945E-15</v>
      </c>
      <c r="E1209">
        <v>0</v>
      </c>
      <c r="F1209">
        <v>-1.1863771292803824E-15</v>
      </c>
      <c r="G1209">
        <v>0</v>
      </c>
      <c r="H1209">
        <v>2.3881992251032325E-2</v>
      </c>
      <c r="I1209">
        <v>0</v>
      </c>
      <c r="J1209">
        <v>-0.77988776032151941</v>
      </c>
      <c r="K1209">
        <v>0</v>
      </c>
    </row>
    <row r="1210" spans="1:11" x14ac:dyDescent="0.25">
      <c r="A1210">
        <v>5.9750000000001198E-2</v>
      </c>
      <c r="B1210">
        <v>1.2522839046724805E-3</v>
      </c>
      <c r="C1210">
        <v>0</v>
      </c>
      <c r="D1210">
        <v>1.1791191288016912E-15</v>
      </c>
      <c r="E1210">
        <v>0</v>
      </c>
      <c r="F1210">
        <v>-1.1825060718397937E-15</v>
      </c>
      <c r="G1210">
        <v>0</v>
      </c>
      <c r="H1210">
        <v>2.384299786301625E-2</v>
      </c>
      <c r="I1210">
        <v>0</v>
      </c>
      <c r="J1210">
        <v>-0.75334751599314176</v>
      </c>
      <c r="K1210">
        <v>0</v>
      </c>
    </row>
    <row r="1211" spans="1:11" x14ac:dyDescent="0.25">
      <c r="A1211">
        <v>5.9800000000001199E-2</v>
      </c>
      <c r="B1211">
        <v>1.2534741711968413E-3</v>
      </c>
      <c r="C1211">
        <v>0</v>
      </c>
      <c r="D1211">
        <v>1.1790857163291426E-15</v>
      </c>
      <c r="E1211">
        <v>0</v>
      </c>
      <c r="F1211">
        <v>-1.1787727563391412E-15</v>
      </c>
      <c r="G1211">
        <v>0</v>
      </c>
      <c r="H1211">
        <v>2.3805330487216593E-2</v>
      </c>
      <c r="I1211">
        <v>0</v>
      </c>
      <c r="J1211">
        <v>-0.34309456963788337</v>
      </c>
      <c r="K1211">
        <v>0</v>
      </c>
    </row>
    <row r="1212" spans="1:11" x14ac:dyDescent="0.25">
      <c r="A1212">
        <v>5.9850000000001201E-2</v>
      </c>
      <c r="B1212">
        <v>1.2546635799847781E-3</v>
      </c>
      <c r="C1212">
        <v>0</v>
      </c>
      <c r="D1212">
        <v>1.1865345182125869E-15</v>
      </c>
      <c r="E1212">
        <v>0</v>
      </c>
      <c r="F1212">
        <v>-1.177074461033917E-15</v>
      </c>
      <c r="G1212">
        <v>0</v>
      </c>
      <c r="H1212">
        <v>2.3788175758734698E-2</v>
      </c>
      <c r="I1212">
        <v>0</v>
      </c>
      <c r="J1212">
        <v>0.84347397040619221</v>
      </c>
      <c r="K1212">
        <v>0</v>
      </c>
    </row>
    <row r="1213" spans="1:11" x14ac:dyDescent="0.25">
      <c r="A1213">
        <v>5.9900000000001202E-2</v>
      </c>
      <c r="B1213">
        <v>1.2558550974576409E-3</v>
      </c>
      <c r="C1213">
        <v>0</v>
      </c>
      <c r="D1213">
        <v>1.1865070167668468E-15</v>
      </c>
      <c r="E1213">
        <v>0</v>
      </c>
      <c r="F1213">
        <v>-1.1812517958886233E-15</v>
      </c>
      <c r="G1213">
        <v>0</v>
      </c>
      <c r="H1213">
        <v>2.3830349457255009E-2</v>
      </c>
      <c r="I1213">
        <v>0</v>
      </c>
      <c r="J1213">
        <v>0.98559836484961894</v>
      </c>
      <c r="K1213">
        <v>0</v>
      </c>
    </row>
    <row r="1214" spans="1:11" x14ac:dyDescent="0.25">
      <c r="A1214">
        <v>5.9950000000001204E-2</v>
      </c>
      <c r="B1214">
        <v>1.2570490789264156E-3</v>
      </c>
      <c r="C1214">
        <v>0</v>
      </c>
      <c r="D1214">
        <v>1.186470285033322E-15</v>
      </c>
      <c r="E1214">
        <v>0</v>
      </c>
      <c r="F1214">
        <v>-1.1861423814597176E-15</v>
      </c>
      <c r="G1214">
        <v>0</v>
      </c>
      <c r="H1214">
        <v>2.387962937549749E-2</v>
      </c>
      <c r="I1214">
        <v>0</v>
      </c>
      <c r="J1214">
        <v>0.52798174956860155</v>
      </c>
      <c r="K1214">
        <v>0</v>
      </c>
    </row>
    <row r="1215" spans="1:11" x14ac:dyDescent="0.25">
      <c r="A1215">
        <v>6.0000000000001205E-2</v>
      </c>
      <c r="B1215">
        <v>1.2582443803495645E-3</v>
      </c>
      <c r="C1215">
        <v>0</v>
      </c>
      <c r="D1215">
        <v>1.1864463153894563E-15</v>
      </c>
      <c r="E1215">
        <v>0</v>
      </c>
      <c r="F1215">
        <v>-1.1887664075200446E-15</v>
      </c>
      <c r="G1215">
        <v>0</v>
      </c>
      <c r="H1215">
        <v>2.3906028462975921E-2</v>
      </c>
      <c r="I1215">
        <v>0</v>
      </c>
      <c r="J1215">
        <v>1.5055505562910496E-2</v>
      </c>
      <c r="K1215">
        <v>0</v>
      </c>
    </row>
    <row r="1216" spans="1:11" x14ac:dyDescent="0.25">
      <c r="A1216">
        <v>6.0050000000001207E-2</v>
      </c>
      <c r="B1216">
        <v>1.2594397194114772E-3</v>
      </c>
      <c r="C1216">
        <v>0</v>
      </c>
      <c r="D1216">
        <v>1.1864217229907156E-15</v>
      </c>
      <c r="E1216">
        <v>0</v>
      </c>
      <c r="F1216">
        <v>-1.1888412746652729E-15</v>
      </c>
      <c r="G1216">
        <v>0</v>
      </c>
      <c r="H1216">
        <v>2.3906781238254068E-2</v>
      </c>
      <c r="I1216">
        <v>0</v>
      </c>
      <c r="J1216">
        <v>-0.25207917468285734</v>
      </c>
      <c r="K1216">
        <v>0</v>
      </c>
    </row>
    <row r="1217" spans="1:11" x14ac:dyDescent="0.25">
      <c r="A1217">
        <v>6.0100000000001208E-2</v>
      </c>
      <c r="B1217">
        <v>1.2606344282754531E-3</v>
      </c>
      <c r="C1217">
        <v>0</v>
      </c>
      <c r="D1217">
        <v>1.1863944539279281E-15</v>
      </c>
      <c r="E1217">
        <v>0</v>
      </c>
      <c r="F1217">
        <v>-1.1875880606660788E-15</v>
      </c>
      <c r="G1217">
        <v>0</v>
      </c>
      <c r="H1217">
        <v>2.3894177279519924E-2</v>
      </c>
      <c r="I1217">
        <v>0</v>
      </c>
      <c r="J1217">
        <v>-0.25410818002759805</v>
      </c>
      <c r="K1217">
        <v>0</v>
      </c>
    </row>
    <row r="1218" spans="1:11" x14ac:dyDescent="0.25">
      <c r="A1218">
        <v>6.0150000000001209E-2</v>
      </c>
      <c r="B1218">
        <v>1.2618285018689791E-3</v>
      </c>
      <c r="C1218">
        <v>0</v>
      </c>
      <c r="D1218">
        <v>1.1866246866555306E-15</v>
      </c>
      <c r="E1218">
        <v>0</v>
      </c>
      <c r="F1218">
        <v>-1.1863254283328678E-15</v>
      </c>
      <c r="G1218">
        <v>0</v>
      </c>
      <c r="H1218">
        <v>2.3881471870518544E-2</v>
      </c>
      <c r="I1218">
        <v>0</v>
      </c>
      <c r="J1218">
        <v>-9.4945028454359398E-2</v>
      </c>
      <c r="K1218">
        <v>0</v>
      </c>
    </row>
    <row r="1219" spans="1:11" x14ac:dyDescent="0.25">
      <c r="A1219">
        <v>6.0200000000001211E-2</v>
      </c>
      <c r="B1219">
        <v>1.2630223380999338E-3</v>
      </c>
      <c r="C1219">
        <v>0</v>
      </c>
      <c r="D1219">
        <v>1.1865875114029576E-15</v>
      </c>
      <c r="E1219">
        <v>0</v>
      </c>
      <c r="F1219">
        <v>-1.1858538304888175E-15</v>
      </c>
      <c r="G1219">
        <v>0</v>
      </c>
      <c r="H1219">
        <v>2.3876724619095825E-2</v>
      </c>
      <c r="I1219">
        <v>0</v>
      </c>
      <c r="J1219">
        <v>3.1248122270068249E-2</v>
      </c>
      <c r="K1219">
        <v>0</v>
      </c>
    </row>
    <row r="1220" spans="1:11" x14ac:dyDescent="0.25">
      <c r="A1220">
        <v>6.0250000000001212E-2</v>
      </c>
      <c r="B1220">
        <v>1.2642162524511944E-3</v>
      </c>
      <c r="C1220">
        <v>0</v>
      </c>
      <c r="D1220">
        <v>1.1866981317824394E-15</v>
      </c>
      <c r="E1220">
        <v>0</v>
      </c>
      <c r="F1220">
        <v>-1.1860090314993251E-15</v>
      </c>
      <c r="G1220">
        <v>0</v>
      </c>
      <c r="H1220">
        <v>2.3878287025209329E-2</v>
      </c>
      <c r="I1220">
        <v>0</v>
      </c>
      <c r="J1220">
        <v>8.9561397995929173E-2</v>
      </c>
      <c r="K1220">
        <v>0</v>
      </c>
    </row>
    <row r="1221" spans="1:11" x14ac:dyDescent="0.25">
      <c r="A1221">
        <v>6.0300000000001214E-2</v>
      </c>
      <c r="B1221">
        <v>1.2654103907059498E-3</v>
      </c>
      <c r="C1221">
        <v>0</v>
      </c>
      <c r="D1221">
        <v>1.1866696804553491E-15</v>
      </c>
      <c r="E1221">
        <v>0</v>
      </c>
      <c r="F1221">
        <v>-1.1864539151166065E-15</v>
      </c>
      <c r="G1221">
        <v>0</v>
      </c>
      <c r="H1221">
        <v>2.3882765095109126E-2</v>
      </c>
      <c r="I1221">
        <v>0</v>
      </c>
      <c r="J1221">
        <v>6.7931341835345382E-2</v>
      </c>
      <c r="K1221">
        <v>0</v>
      </c>
    </row>
    <row r="1222" spans="1:11" x14ac:dyDescent="0.25">
      <c r="A1222">
        <v>6.0350000000001215E-2</v>
      </c>
      <c r="B1222">
        <v>1.2666046987890598E-3</v>
      </c>
      <c r="C1222">
        <v>0</v>
      </c>
      <c r="D1222">
        <v>1.18662766297958E-15</v>
      </c>
      <c r="E1222">
        <v>0</v>
      </c>
      <c r="F1222">
        <v>-1.1867914101150844E-15</v>
      </c>
      <c r="G1222">
        <v>0</v>
      </c>
      <c r="H1222">
        <v>2.3886161662200894E-2</v>
      </c>
      <c r="I1222">
        <v>0</v>
      </c>
      <c r="J1222">
        <v>1.6396345502398546E-2</v>
      </c>
      <c r="K1222">
        <v>0</v>
      </c>
    </row>
    <row r="1223" spans="1:11" x14ac:dyDescent="0.25">
      <c r="A1223">
        <v>6.0400000000001217E-2</v>
      </c>
      <c r="B1223">
        <v>1.2677990478630336E-3</v>
      </c>
      <c r="C1223">
        <v>0</v>
      </c>
      <c r="D1223">
        <v>1.245768252702487E-15</v>
      </c>
      <c r="E1223">
        <v>0</v>
      </c>
      <c r="F1223">
        <v>-1.1868728772683667E-15</v>
      </c>
      <c r="G1223">
        <v>0</v>
      </c>
      <c r="H1223">
        <v>2.3886981479476013E-2</v>
      </c>
      <c r="I1223">
        <v>0</v>
      </c>
      <c r="J1223">
        <v>6.327404998993825</v>
      </c>
      <c r="K1223">
        <v>0</v>
      </c>
    </row>
    <row r="1224" spans="1:11" x14ac:dyDescent="0.25">
      <c r="A1224">
        <v>6.0450000000001218E-2</v>
      </c>
      <c r="B1224">
        <v>1.269009215449505E-3</v>
      </c>
      <c r="C1224">
        <v>0</v>
      </c>
      <c r="D1224">
        <v>1.2457504284570461E-15</v>
      </c>
      <c r="E1224">
        <v>0</v>
      </c>
      <c r="F1224">
        <v>-1.2185200621027167E-15</v>
      </c>
      <c r="G1224">
        <v>0</v>
      </c>
      <c r="H1224">
        <v>2.4203351729425705E-2</v>
      </c>
      <c r="I1224">
        <v>0</v>
      </c>
      <c r="J1224">
        <v>6.0853973809540536</v>
      </c>
      <c r="K1224">
        <v>0</v>
      </c>
    </row>
    <row r="1225" spans="1:11" x14ac:dyDescent="0.25">
      <c r="A1225">
        <v>6.0500000000001219E-2</v>
      </c>
      <c r="B1225">
        <v>1.2702345965294286E-3</v>
      </c>
      <c r="C1225">
        <v>0</v>
      </c>
      <c r="D1225">
        <v>1.245733974048256E-15</v>
      </c>
      <c r="E1225">
        <v>0</v>
      </c>
      <c r="F1225">
        <v>-1.2493496283744682E-15</v>
      </c>
      <c r="G1225">
        <v>0</v>
      </c>
      <c r="H1225">
        <v>2.4507621598473407E-2</v>
      </c>
      <c r="I1225">
        <v>0</v>
      </c>
      <c r="J1225">
        <v>2.6547553701208861</v>
      </c>
      <c r="K1225">
        <v>0</v>
      </c>
    </row>
    <row r="1226" spans="1:11" x14ac:dyDescent="0.25">
      <c r="A1226">
        <v>6.0550000000001221E-2</v>
      </c>
      <c r="B1226">
        <v>1.2714666144977775E-3</v>
      </c>
      <c r="C1226">
        <v>0</v>
      </c>
      <c r="D1226">
        <v>1.2457080067290494E-15</v>
      </c>
      <c r="E1226">
        <v>0</v>
      </c>
      <c r="F1226">
        <v>-1.2629196910461919E-15</v>
      </c>
      <c r="G1226">
        <v>0</v>
      </c>
      <c r="H1226">
        <v>2.4640359366979451E-2</v>
      </c>
      <c r="I1226">
        <v>0</v>
      </c>
      <c r="J1226">
        <v>-0.51935802595786063</v>
      </c>
      <c r="K1226">
        <v>0</v>
      </c>
    </row>
    <row r="1227" spans="1:11" x14ac:dyDescent="0.25">
      <c r="A1227">
        <v>6.0600000000001222E-2</v>
      </c>
      <c r="B1227">
        <v>1.2726973340710615E-3</v>
      </c>
      <c r="C1227">
        <v>0</v>
      </c>
      <c r="D1227">
        <v>1.2456297715562067E-15</v>
      </c>
      <c r="E1227">
        <v>0</v>
      </c>
      <c r="F1227">
        <v>-1.2602591703731435E-15</v>
      </c>
      <c r="G1227">
        <v>0</v>
      </c>
      <c r="H1227">
        <v>2.4614391465681559E-2</v>
      </c>
      <c r="I1227">
        <v>0</v>
      </c>
      <c r="J1227">
        <v>-1.829347194672104</v>
      </c>
      <c r="K1227">
        <v>0</v>
      </c>
    </row>
    <row r="1228" spans="1:11" x14ac:dyDescent="0.25">
      <c r="A1228">
        <v>6.0650000000001224E-2</v>
      </c>
      <c r="B1228">
        <v>1.273923480276359E-3</v>
      </c>
      <c r="C1228">
        <v>0</v>
      </c>
      <c r="D1228">
        <v>1.2456083974891629E-15</v>
      </c>
      <c r="E1228">
        <v>0</v>
      </c>
      <c r="F1228">
        <v>-1.2509102980319492E-15</v>
      </c>
      <c r="G1228">
        <v>0</v>
      </c>
      <c r="H1228">
        <v>2.4522924105947953E-2</v>
      </c>
      <c r="I1228">
        <v>0</v>
      </c>
      <c r="J1228">
        <v>-1.4835434934030534</v>
      </c>
      <c r="K1228">
        <v>0</v>
      </c>
    </row>
    <row r="1229" spans="1:11" x14ac:dyDescent="0.25">
      <c r="A1229">
        <v>6.0700000000001225E-2</v>
      </c>
      <c r="B1229">
        <v>1.2751459176229228E-3</v>
      </c>
      <c r="C1229">
        <v>0</v>
      </c>
      <c r="D1229">
        <v>1.245577670022099E-15</v>
      </c>
      <c r="E1229">
        <v>0</v>
      </c>
      <c r="F1229">
        <v>-1.2433542124069125E-15</v>
      </c>
      <c r="G1229">
        <v>0</v>
      </c>
      <c r="H1229">
        <v>2.4448746931277802E-2</v>
      </c>
      <c r="I1229">
        <v>0</v>
      </c>
      <c r="J1229">
        <v>-0.50320482296292723</v>
      </c>
      <c r="K1229">
        <v>0</v>
      </c>
    </row>
    <row r="1230" spans="1:11" x14ac:dyDescent="0.25">
      <c r="A1230">
        <v>6.0750000000001227E-2</v>
      </c>
      <c r="B1230">
        <v>1.2763670969574293E-3</v>
      </c>
      <c r="C1230">
        <v>0</v>
      </c>
      <c r="D1230">
        <v>1.2455611481365664E-15</v>
      </c>
      <c r="E1230">
        <v>0</v>
      </c>
      <c r="F1230">
        <v>-1.2407964539118135E-15</v>
      </c>
      <c r="G1230">
        <v>0</v>
      </c>
      <c r="H1230">
        <v>2.4423586690129655E-2</v>
      </c>
      <c r="I1230">
        <v>0</v>
      </c>
      <c r="J1230">
        <v>0.25962768168089467</v>
      </c>
      <c r="K1230">
        <v>0</v>
      </c>
    </row>
    <row r="1231" spans="1:11" x14ac:dyDescent="0.25">
      <c r="A1231">
        <v>6.0800000000001228E-2</v>
      </c>
      <c r="B1231">
        <v>1.27758892536114E-3</v>
      </c>
      <c r="C1231">
        <v>0</v>
      </c>
      <c r="D1231">
        <v>1.2455349358694137E-15</v>
      </c>
      <c r="E1231">
        <v>0</v>
      </c>
      <c r="F1231">
        <v>-1.2421157962449086E-15</v>
      </c>
      <c r="G1231">
        <v>0</v>
      </c>
      <c r="H1231">
        <v>2.44365680742137E-2</v>
      </c>
      <c r="I1231">
        <v>0</v>
      </c>
      <c r="J1231">
        <v>0.49667202445484204</v>
      </c>
      <c r="K1231">
        <v>0</v>
      </c>
    </row>
    <row r="1232" spans="1:11" x14ac:dyDescent="0.25">
      <c r="A1232">
        <v>6.0850000000001229E-2</v>
      </c>
      <c r="B1232">
        <v>1.2788119954449118E-3</v>
      </c>
      <c r="C1232">
        <v>0</v>
      </c>
      <c r="D1232">
        <v>1.2455142826999818E-15</v>
      </c>
      <c r="E1232">
        <v>0</v>
      </c>
      <c r="F1232">
        <v>-1.2446416731973317E-15</v>
      </c>
      <c r="G1232">
        <v>0</v>
      </c>
      <c r="H1232">
        <v>2.4461401675436444E-2</v>
      </c>
      <c r="I1232">
        <v>0</v>
      </c>
      <c r="J1232">
        <v>0.34196305654363879</v>
      </c>
      <c r="K1232">
        <v>0</v>
      </c>
    </row>
    <row r="1233" spans="1:11" x14ac:dyDescent="0.25">
      <c r="A1233">
        <v>6.0900000000001231E-2</v>
      </c>
      <c r="B1233">
        <v>1.2800359204363249E-3</v>
      </c>
      <c r="C1233">
        <v>0</v>
      </c>
      <c r="D1233">
        <v>1.2182075182072035E-15</v>
      </c>
      <c r="E1233">
        <v>0</v>
      </c>
      <c r="F1233">
        <v>-1.2463822530219433E-15</v>
      </c>
      <c r="G1233">
        <v>0</v>
      </c>
      <c r="H1233">
        <v>2.4478499828263625E-2</v>
      </c>
      <c r="I1233">
        <v>0</v>
      </c>
      <c r="J1233">
        <v>-2.8520398084040082</v>
      </c>
      <c r="K1233">
        <v>0</v>
      </c>
    </row>
    <row r="1234" spans="1:11" x14ac:dyDescent="0.25">
      <c r="A1234">
        <v>6.0950000000001232E-2</v>
      </c>
      <c r="B1234">
        <v>1.2812527153282171E-3</v>
      </c>
      <c r="C1234">
        <v>0</v>
      </c>
      <c r="D1234">
        <v>1.2181760130730946E-15</v>
      </c>
      <c r="E1234">
        <v>0</v>
      </c>
      <c r="F1234">
        <v>-1.231902699123037E-15</v>
      </c>
      <c r="G1234">
        <v>0</v>
      </c>
      <c r="H1234">
        <v>2.4335897837843425E-2</v>
      </c>
      <c r="I1234">
        <v>0</v>
      </c>
      <c r="J1234">
        <v>-2.89883109776531</v>
      </c>
      <c r="K1234">
        <v>0</v>
      </c>
    </row>
    <row r="1235" spans="1:11" x14ac:dyDescent="0.25">
      <c r="A1235">
        <v>6.1000000000001234E-2</v>
      </c>
      <c r="B1235">
        <v>1.2824622631423649E-3</v>
      </c>
      <c r="C1235">
        <v>0</v>
      </c>
      <c r="D1235">
        <v>1.2179934753882101E-15</v>
      </c>
      <c r="E1235">
        <v>0</v>
      </c>
      <c r="F1235">
        <v>-1.2172722818214504E-15</v>
      </c>
      <c r="G1235">
        <v>0</v>
      </c>
      <c r="H1235">
        <v>2.4190956282955159E-2</v>
      </c>
      <c r="I1235">
        <v>0</v>
      </c>
      <c r="J1235">
        <v>-1.3720347481573352</v>
      </c>
      <c r="K1235">
        <v>0</v>
      </c>
    </row>
    <row r="1236" spans="1:11" x14ac:dyDescent="0.25">
      <c r="A1236">
        <v>6.1050000000001235E-2</v>
      </c>
      <c r="B1236">
        <v>1.2836683808696422E-3</v>
      </c>
      <c r="C1236">
        <v>0</v>
      </c>
      <c r="D1236">
        <v>1.2175411756830997E-15</v>
      </c>
      <c r="E1236">
        <v>0</v>
      </c>
      <c r="F1236">
        <v>-1.2103780866417863E-15</v>
      </c>
      <c r="G1236">
        <v>0</v>
      </c>
      <c r="H1236">
        <v>2.4122354545547293E-2</v>
      </c>
      <c r="I1236">
        <v>0</v>
      </c>
      <c r="J1236">
        <v>8.2549611583639354E-2</v>
      </c>
      <c r="K1236">
        <v>0</v>
      </c>
    </row>
    <row r="1237" spans="1:11" x14ac:dyDescent="0.25">
      <c r="A1237">
        <v>6.1100000000001237E-2</v>
      </c>
      <c r="B1237">
        <v>1.2848747049709485E-3</v>
      </c>
      <c r="C1237">
        <v>0</v>
      </c>
      <c r="D1237">
        <v>1.2174505131537568E-15</v>
      </c>
      <c r="E1237">
        <v>0</v>
      </c>
      <c r="F1237">
        <v>-1.2107923280827253E-15</v>
      </c>
      <c r="G1237">
        <v>0</v>
      </c>
      <c r="H1237">
        <v>2.4126482026126477E-2</v>
      </c>
      <c r="I1237">
        <v>0</v>
      </c>
      <c r="J1237">
        <v>0.75566788404485108</v>
      </c>
      <c r="K1237">
        <v>0</v>
      </c>
    </row>
    <row r="1238" spans="1:11" x14ac:dyDescent="0.25">
      <c r="A1238">
        <v>6.1150000000001238E-2</v>
      </c>
      <c r="B1238">
        <v>1.2860829182419649E-3</v>
      </c>
      <c r="C1238">
        <v>0</v>
      </c>
      <c r="D1238">
        <v>1.2174162274866691E-15</v>
      </c>
      <c r="E1238">
        <v>0</v>
      </c>
      <c r="F1238">
        <v>-1.2145876319812203E-15</v>
      </c>
      <c r="G1238">
        <v>0</v>
      </c>
      <c r="H1238">
        <v>2.416426542032872E-2</v>
      </c>
      <c r="I1238">
        <v>0</v>
      </c>
      <c r="J1238">
        <v>0.68132941844918249</v>
      </c>
      <c r="K1238">
        <v>0</v>
      </c>
    </row>
    <row r="1239" spans="1:11" x14ac:dyDescent="0.25">
      <c r="A1239">
        <v>6.120000000000124E-2</v>
      </c>
      <c r="B1239">
        <v>1.2872928348365274E-3</v>
      </c>
      <c r="C1239">
        <v>0</v>
      </c>
      <c r="D1239">
        <v>1.217389397358134E-15</v>
      </c>
      <c r="E1239">
        <v>0</v>
      </c>
      <c r="F1239">
        <v>-1.2180146660505365E-15</v>
      </c>
      <c r="G1239">
        <v>0</v>
      </c>
      <c r="H1239">
        <v>2.4198331891251181E-2</v>
      </c>
      <c r="I1239">
        <v>0</v>
      </c>
      <c r="J1239">
        <v>0.27357621271461141</v>
      </c>
      <c r="K1239">
        <v>0</v>
      </c>
    </row>
    <row r="1240" spans="1:11" x14ac:dyDescent="0.25">
      <c r="A1240">
        <v>6.1250000000001241E-2</v>
      </c>
      <c r="B1240">
        <v>1.2885034353716217E-3</v>
      </c>
      <c r="C1240">
        <v>0</v>
      </c>
      <c r="D1240">
        <v>1.2174101981028591E-15</v>
      </c>
      <c r="E1240">
        <v>0</v>
      </c>
      <c r="F1240">
        <v>-1.2193920916597398E-15</v>
      </c>
      <c r="G1240">
        <v>0</v>
      </c>
      <c r="H1240">
        <v>2.4212010701886912E-2</v>
      </c>
      <c r="I1240">
        <v>0</v>
      </c>
      <c r="J1240">
        <v>-7.5860088873843642E-2</v>
      </c>
      <c r="K1240">
        <v>0</v>
      </c>
    </row>
    <row r="1241" spans="1:11" x14ac:dyDescent="0.25">
      <c r="A1241">
        <v>6.1300000000001242E-2</v>
      </c>
      <c r="B1241">
        <v>1.2897138462564938E-3</v>
      </c>
      <c r="C1241">
        <v>0</v>
      </c>
      <c r="D1241">
        <v>1.217392769799989E-15</v>
      </c>
      <c r="E1241">
        <v>0</v>
      </c>
      <c r="F1241">
        <v>-1.2190100666065415E-15</v>
      </c>
      <c r="G1241">
        <v>0</v>
      </c>
      <c r="H1241">
        <v>2.4208217697443218E-2</v>
      </c>
      <c r="I1241">
        <v>0</v>
      </c>
      <c r="J1241">
        <v>-0.21145866098269961</v>
      </c>
      <c r="K1241">
        <v>0</v>
      </c>
    </row>
    <row r="1242" spans="1:11" x14ac:dyDescent="0.25">
      <c r="A1242">
        <v>6.1350000000001244E-2</v>
      </c>
      <c r="B1242">
        <v>1.2909237284947134E-3</v>
      </c>
      <c r="C1242">
        <v>0</v>
      </c>
      <c r="D1242">
        <v>1.2173656121570779E-15</v>
      </c>
      <c r="E1242">
        <v>0</v>
      </c>
      <c r="F1242">
        <v>-1.2179454944472578E-15</v>
      </c>
      <c r="G1242">
        <v>0</v>
      </c>
      <c r="H1242">
        <v>2.4197644764394084E-2</v>
      </c>
      <c r="I1242">
        <v>0</v>
      </c>
      <c r="J1242">
        <v>-0.16794807176791882</v>
      </c>
      <c r="K1242">
        <v>0</v>
      </c>
    </row>
    <row r="1243" spans="1:11" x14ac:dyDescent="0.25">
      <c r="A1243">
        <v>6.1400000000001245E-2</v>
      </c>
      <c r="B1243">
        <v>1.2921331908627536E-3</v>
      </c>
      <c r="C1243">
        <v>0</v>
      </c>
      <c r="D1243">
        <v>1.2173408394928354E-15</v>
      </c>
      <c r="E1243">
        <v>0</v>
      </c>
      <c r="F1243">
        <v>-1.2171003043218115E-15</v>
      </c>
      <c r="G1243">
        <v>0</v>
      </c>
      <c r="H1243">
        <v>2.4189247360805688E-2</v>
      </c>
      <c r="I1243">
        <v>0</v>
      </c>
      <c r="J1243">
        <v>-5.8165702318174133E-2</v>
      </c>
      <c r="K1243">
        <v>0</v>
      </c>
    </row>
    <row r="1244" spans="1:11" x14ac:dyDescent="0.25">
      <c r="A1244">
        <v>6.1450000000001247E-2</v>
      </c>
      <c r="B1244">
        <v>1.293342507816538E-3</v>
      </c>
      <c r="C1244">
        <v>0</v>
      </c>
      <c r="D1244">
        <v>1.217310518121069E-15</v>
      </c>
      <c r="E1244">
        <v>0</v>
      </c>
      <c r="F1244">
        <v>-1.2168076567781804E-15</v>
      </c>
      <c r="G1244">
        <v>0</v>
      </c>
      <c r="H1244">
        <v>2.4186339075689779E-2</v>
      </c>
      <c r="I1244">
        <v>0</v>
      </c>
      <c r="J1244">
        <v>2.4871891589592958E-2</v>
      </c>
      <c r="K1244">
        <v>0</v>
      </c>
    </row>
    <row r="1245" spans="1:11" x14ac:dyDescent="0.25">
      <c r="A1245">
        <v>6.1500000000001248E-2</v>
      </c>
      <c r="B1245">
        <v>1.2945518869500515E-3</v>
      </c>
      <c r="C1245">
        <v>0</v>
      </c>
      <c r="D1245">
        <v>1.2172789409925968E-15</v>
      </c>
      <c r="E1245">
        <v>0</v>
      </c>
      <c r="F1245">
        <v>-1.2169327897554515E-15</v>
      </c>
      <c r="G1245">
        <v>0</v>
      </c>
      <c r="H1245">
        <v>2.4187582670269259E-2</v>
      </c>
      <c r="I1245">
        <v>0</v>
      </c>
      <c r="J1245">
        <v>4.9576404524494085E-2</v>
      </c>
      <c r="K1245">
        <v>0</v>
      </c>
    </row>
    <row r="1246" spans="1:11" x14ac:dyDescent="0.25">
      <c r="A1246">
        <v>6.155000000000125E-2</v>
      </c>
      <c r="B1246">
        <v>1.2957613900245763E-3</v>
      </c>
      <c r="C1246">
        <v>0</v>
      </c>
      <c r="D1246">
        <v>1.2172624237607636E-15</v>
      </c>
      <c r="E1246">
        <v>0</v>
      </c>
      <c r="F1246">
        <v>-1.2171822328045997E-15</v>
      </c>
      <c r="G1246">
        <v>0</v>
      </c>
      <c r="H1246">
        <v>2.4190061490495483E-2</v>
      </c>
      <c r="I1246">
        <v>0</v>
      </c>
      <c r="J1246">
        <v>3.3392328373310902E-2</v>
      </c>
      <c r="K1246">
        <v>0</v>
      </c>
    </row>
    <row r="1247" spans="1:11" x14ac:dyDescent="0.25">
      <c r="A1247">
        <v>6.1600000000001251E-2</v>
      </c>
      <c r="B1247">
        <v>1.2969709765799221E-3</v>
      </c>
      <c r="C1247">
        <v>0</v>
      </c>
      <c r="D1247">
        <v>1.2172349317534808E-15</v>
      </c>
      <c r="E1247">
        <v>0</v>
      </c>
      <c r="F1247">
        <v>-1.2173502602876334E-15</v>
      </c>
      <c r="G1247">
        <v>0</v>
      </c>
      <c r="H1247">
        <v>2.4191731106914149E-2</v>
      </c>
      <c r="I1247">
        <v>0</v>
      </c>
      <c r="J1247">
        <v>4.3219352271516628E-3</v>
      </c>
      <c r="K1247">
        <v>0</v>
      </c>
    </row>
    <row r="1248" spans="1:11" x14ac:dyDescent="0.25">
      <c r="A1248">
        <v>6.1650000000001252E-2</v>
      </c>
      <c r="B1248">
        <v>1.2981805739401059E-3</v>
      </c>
      <c r="C1248">
        <v>0</v>
      </c>
      <c r="D1248">
        <v>1.2172099470696317E-15</v>
      </c>
      <c r="E1248">
        <v>0</v>
      </c>
      <c r="F1248">
        <v>-1.2173720087621399E-15</v>
      </c>
      <c r="G1248">
        <v>0</v>
      </c>
      <c r="H1248">
        <v>2.4191947203675505E-2</v>
      </c>
      <c r="I1248">
        <v>0</v>
      </c>
      <c r="J1248">
        <v>-1.5227517407895628E-2</v>
      </c>
      <c r="K1248">
        <v>0</v>
      </c>
    </row>
    <row r="1249" spans="1:11" x14ac:dyDescent="0.25">
      <c r="A1249">
        <v>6.1700000000001254E-2</v>
      </c>
      <c r="B1249">
        <v>1.299390133231496E-3</v>
      </c>
      <c r="C1249">
        <v>0</v>
      </c>
      <c r="D1249">
        <v>1.2171486735999722E-15</v>
      </c>
      <c r="E1249">
        <v>0</v>
      </c>
      <c r="F1249">
        <v>-1.2172953830089929E-15</v>
      </c>
      <c r="G1249">
        <v>0</v>
      </c>
      <c r="H1249">
        <v>2.419118582780511E-2</v>
      </c>
      <c r="I1249">
        <v>0</v>
      </c>
      <c r="J1249">
        <v>-2.3355013295232523E-2</v>
      </c>
      <c r="K1249">
        <v>0</v>
      </c>
    </row>
    <row r="1250" spans="1:11" x14ac:dyDescent="0.25">
      <c r="A1250">
        <v>6.1750000000001255E-2</v>
      </c>
      <c r="B1250">
        <v>1.3005996341353531E-3</v>
      </c>
      <c r="C1250">
        <v>0</v>
      </c>
      <c r="D1250">
        <v>1.2171309307675788E-15</v>
      </c>
      <c r="E1250">
        <v>0</v>
      </c>
      <c r="F1250">
        <v>-1.2171778639097838E-15</v>
      </c>
      <c r="G1250">
        <v>0</v>
      </c>
      <c r="H1250">
        <v>2.4190018077140347E-2</v>
      </c>
      <c r="I1250">
        <v>0</v>
      </c>
      <c r="J1250">
        <v>-1.6713220070150227E-2</v>
      </c>
      <c r="K1250">
        <v>0</v>
      </c>
    </row>
    <row r="1251" spans="1:11" x14ac:dyDescent="0.25">
      <c r="A1251">
        <v>6.1800000000001257E-2</v>
      </c>
      <c r="B1251">
        <v>1.3018090932561599E-3</v>
      </c>
      <c r="C1251">
        <v>0</v>
      </c>
      <c r="D1251">
        <v>1.2171226214131649E-15</v>
      </c>
      <c r="E1251">
        <v>0</v>
      </c>
      <c r="F1251">
        <v>-1.2170937688501675E-15</v>
      </c>
      <c r="G1251">
        <v>0</v>
      </c>
      <c r="H1251">
        <v>2.418918241613684E-2</v>
      </c>
      <c r="I1251">
        <v>0</v>
      </c>
      <c r="J1251">
        <v>-5.2608608068258024E-3</v>
      </c>
      <c r="K1251">
        <v>0</v>
      </c>
    </row>
    <row r="1252" spans="1:11" x14ac:dyDescent="0.25">
      <c r="A1252">
        <v>6.1850000000001258E-2</v>
      </c>
      <c r="B1252">
        <v>1.3030185392248147E-3</v>
      </c>
      <c r="C1252">
        <v>0</v>
      </c>
      <c r="D1252">
        <v>1.2170915755569805E-15</v>
      </c>
      <c r="E1252">
        <v>0</v>
      </c>
      <c r="F1252">
        <v>-1.2170672986455015E-15</v>
      </c>
      <c r="G1252">
        <v>0</v>
      </c>
      <c r="H1252">
        <v>2.4188919373096498E-2</v>
      </c>
      <c r="I1252">
        <v>0</v>
      </c>
      <c r="J1252">
        <v>-2.5627842818320774E-5</v>
      </c>
      <c r="K1252">
        <v>0</v>
      </c>
    </row>
    <row r="1253" spans="1:11" x14ac:dyDescent="0.25">
      <c r="A1253">
        <v>6.190000000000126E-2</v>
      </c>
      <c r="B1253">
        <v>1.3042279851294E-3</v>
      </c>
      <c r="C1253">
        <v>0</v>
      </c>
      <c r="D1253">
        <v>1.2170687636404654E-15</v>
      </c>
      <c r="E1253">
        <v>0</v>
      </c>
      <c r="F1253">
        <v>-1.2170671696988208E-15</v>
      </c>
      <c r="G1253">
        <v>0</v>
      </c>
      <c r="H1253">
        <v>2.4188918091704356E-2</v>
      </c>
      <c r="I1253">
        <v>0</v>
      </c>
      <c r="J1253">
        <v>1.5820879212164864E-4</v>
      </c>
      <c r="K1253">
        <v>0</v>
      </c>
    </row>
    <row r="1254" spans="1:11" x14ac:dyDescent="0.25">
      <c r="A1254">
        <v>6.1950000000001261E-2</v>
      </c>
      <c r="B1254">
        <v>1.3054374314295071E-3</v>
      </c>
      <c r="C1254">
        <v>0</v>
      </c>
      <c r="D1254">
        <v>1.2170365987388875E-15</v>
      </c>
      <c r="E1254">
        <v>0</v>
      </c>
      <c r="F1254">
        <v>-1.2170679657276371E-15</v>
      </c>
      <c r="G1254">
        <v>0</v>
      </c>
      <c r="H1254">
        <v>2.4188926002143962E-2</v>
      </c>
      <c r="I1254">
        <v>0</v>
      </c>
      <c r="J1254">
        <v>-3.2864313181431913E-3</v>
      </c>
      <c r="K1254">
        <v>0</v>
      </c>
    </row>
    <row r="1255" spans="1:11" x14ac:dyDescent="0.25">
      <c r="A1255">
        <v>6.2000000000001262E-2</v>
      </c>
      <c r="B1255">
        <v>1.3066468695135361E-3</v>
      </c>
      <c r="C1255">
        <v>0</v>
      </c>
      <c r="D1255">
        <v>1.2170069618711378E-15</v>
      </c>
      <c r="E1255">
        <v>0</v>
      </c>
      <c r="F1255">
        <v>-1.2170514300753611E-15</v>
      </c>
      <c r="G1255">
        <v>0</v>
      </c>
      <c r="H1255">
        <v>2.4188761680578055E-2</v>
      </c>
      <c r="I1255">
        <v>0</v>
      </c>
      <c r="J1255">
        <v>-6.4144524091117984E-3</v>
      </c>
      <c r="K1255">
        <v>0</v>
      </c>
    </row>
    <row r="1256" spans="1:11" x14ac:dyDescent="0.25">
      <c r="A1256">
        <v>6.2050000000001264E-2</v>
      </c>
      <c r="B1256">
        <v>1.3078562915614339E-3</v>
      </c>
      <c r="C1256">
        <v>0</v>
      </c>
      <c r="D1256">
        <v>1.21698741579755E-15</v>
      </c>
      <c r="E1256">
        <v>0</v>
      </c>
      <c r="F1256">
        <v>-1.2170191561341587E-15</v>
      </c>
      <c r="G1256">
        <v>0</v>
      </c>
      <c r="H1256">
        <v>2.4188440957957601E-2</v>
      </c>
      <c r="I1256">
        <v>0</v>
      </c>
      <c r="J1256">
        <v>-6.6128204517556946E-3</v>
      </c>
      <c r="K1256">
        <v>0</v>
      </c>
    </row>
    <row r="1257" spans="1:11" x14ac:dyDescent="0.25">
      <c r="A1257">
        <v>6.2100000000001265E-2</v>
      </c>
      <c r="B1257">
        <v>1.3090656970772805E-3</v>
      </c>
      <c r="C1257">
        <v>0</v>
      </c>
      <c r="D1257">
        <v>1.2169632960416606E-15</v>
      </c>
      <c r="E1257">
        <v>0</v>
      </c>
      <c r="F1257">
        <v>-1.2169858845637637E-15</v>
      </c>
      <c r="G1257">
        <v>0</v>
      </c>
      <c r="H1257">
        <v>2.4188110316935012E-2</v>
      </c>
      <c r="I1257">
        <v>0</v>
      </c>
      <c r="J1257">
        <v>-5.730056259482719E-3</v>
      </c>
      <c r="K1257">
        <v>0</v>
      </c>
    </row>
    <row r="1258" spans="1:11" x14ac:dyDescent="0.25">
      <c r="A1258">
        <v>6.2150000000001267E-2</v>
      </c>
      <c r="B1258">
        <v>1.3102750882679867E-3</v>
      </c>
      <c r="C1258">
        <v>0</v>
      </c>
      <c r="D1258">
        <v>1.2169291659890813E-15</v>
      </c>
      <c r="E1258">
        <v>0</v>
      </c>
      <c r="F1258">
        <v>-1.2169570548776286E-15</v>
      </c>
      <c r="G1258">
        <v>0</v>
      </c>
      <c r="H1258">
        <v>2.4187823814122038E-2</v>
      </c>
      <c r="I1258">
        <v>0</v>
      </c>
      <c r="J1258">
        <v>-5.8573794575953941E-3</v>
      </c>
      <c r="K1258">
        <v>0</v>
      </c>
    </row>
    <row r="1259" spans="1:11" x14ac:dyDescent="0.25">
      <c r="A1259">
        <v>6.2200000000001268E-2</v>
      </c>
      <c r="B1259">
        <v>1.3114844648152442E-3</v>
      </c>
      <c r="C1259">
        <v>0</v>
      </c>
      <c r="D1259">
        <v>1.2169084987641003E-15</v>
      </c>
      <c r="E1259">
        <v>0</v>
      </c>
      <c r="F1259">
        <v>-1.2169275849420348E-15</v>
      </c>
      <c r="G1259">
        <v>0</v>
      </c>
      <c r="H1259">
        <v>2.4187530945149159E-2</v>
      </c>
      <c r="I1259">
        <v>0</v>
      </c>
      <c r="J1259">
        <v>-4.9765501083546184E-3</v>
      </c>
      <c r="K1259">
        <v>0</v>
      </c>
    </row>
    <row r="1260" spans="1:11" x14ac:dyDescent="0.25">
      <c r="A1260">
        <v>6.225000000000127E-2</v>
      </c>
      <c r="B1260">
        <v>1.3126938289211264E-3</v>
      </c>
      <c r="C1260">
        <v>0</v>
      </c>
      <c r="D1260">
        <v>1.2168697526779008E-15</v>
      </c>
      <c r="E1260">
        <v>0</v>
      </c>
      <c r="F1260">
        <v>-1.2169025469587551E-15</v>
      </c>
      <c r="G1260">
        <v>0</v>
      </c>
      <c r="H1260">
        <v>2.4187282117643743E-2</v>
      </c>
      <c r="I1260">
        <v>0</v>
      </c>
      <c r="J1260">
        <v>-6.0069527416637802E-3</v>
      </c>
      <c r="K1260">
        <v>0</v>
      </c>
    </row>
    <row r="1261" spans="1:11" x14ac:dyDescent="0.25">
      <c r="A1261">
        <v>6.2300000000001271E-2</v>
      </c>
      <c r="B1261">
        <v>1.3139031780096267E-3</v>
      </c>
      <c r="C1261">
        <v>0</v>
      </c>
      <c r="D1261">
        <v>1.2168389339161417E-15</v>
      </c>
      <c r="E1261">
        <v>0</v>
      </c>
      <c r="F1261">
        <v>-1.2168723251642197E-15</v>
      </c>
      <c r="G1261">
        <v>0</v>
      </c>
      <c r="H1261">
        <v>2.4186981770006659E-2</v>
      </c>
      <c r="I1261">
        <v>0</v>
      </c>
      <c r="J1261">
        <v>-6.5862059355250449E-3</v>
      </c>
      <c r="K1261">
        <v>0</v>
      </c>
    </row>
    <row r="1262" spans="1:11" x14ac:dyDescent="0.25">
      <c r="A1262">
        <v>6.2350000000001272E-2</v>
      </c>
      <c r="B1262">
        <v>1.3151125106326122E-3</v>
      </c>
      <c r="C1262">
        <v>0</v>
      </c>
      <c r="D1262">
        <v>1.216807364366369E-15</v>
      </c>
      <c r="E1262">
        <v>0</v>
      </c>
      <c r="F1262">
        <v>-1.2168391894995593E-15</v>
      </c>
      <c r="G1262">
        <v>0</v>
      </c>
      <c r="H1262">
        <v>2.4186652459709884E-2</v>
      </c>
      <c r="I1262">
        <v>0</v>
      </c>
      <c r="J1262">
        <v>-6.7077955038012506E-3</v>
      </c>
      <c r="K1262">
        <v>0</v>
      </c>
    </row>
    <row r="1263" spans="1:11" x14ac:dyDescent="0.25">
      <c r="A1263">
        <v>6.2400000000001274E-2</v>
      </c>
      <c r="B1263">
        <v>1.3163218264861088E-3</v>
      </c>
      <c r="C1263">
        <v>0</v>
      </c>
      <c r="D1263">
        <v>1.216786340024653E-15</v>
      </c>
      <c r="E1263">
        <v>0</v>
      </c>
      <c r="F1263">
        <v>-1.2168054425729621E-15</v>
      </c>
      <c r="G1263">
        <v>0</v>
      </c>
      <c r="H1263">
        <v>2.4186317069934696E-2</v>
      </c>
      <c r="I1263">
        <v>0</v>
      </c>
      <c r="J1263">
        <v>-5.4035145984546364E-3</v>
      </c>
      <c r="K1263">
        <v>0</v>
      </c>
    </row>
    <row r="1264" spans="1:11" x14ac:dyDescent="0.25">
      <c r="A1264">
        <v>6.2450000000001275E-2</v>
      </c>
      <c r="B1264">
        <v>1.3175311288308191E-3</v>
      </c>
      <c r="C1264">
        <v>0</v>
      </c>
      <c r="D1264">
        <v>1.2167604384658267E-15</v>
      </c>
      <c r="E1264">
        <v>0</v>
      </c>
      <c r="F1264">
        <v>-1.2167782578253633E-15</v>
      </c>
      <c r="G1264">
        <v>0</v>
      </c>
      <c r="H1264">
        <v>2.4186046894204772E-2</v>
      </c>
      <c r="I1264">
        <v>0</v>
      </c>
      <c r="J1264">
        <v>-4.6136938068550544E-3</v>
      </c>
      <c r="K1264">
        <v>0</v>
      </c>
    </row>
    <row r="1265" spans="1:11" x14ac:dyDescent="0.25">
      <c r="A1265">
        <v>6.2500000000001277E-2</v>
      </c>
      <c r="B1265">
        <v>1.3187404196412949E-3</v>
      </c>
      <c r="C1265">
        <v>0</v>
      </c>
      <c r="D1265">
        <v>1.2167635503209877E-15</v>
      </c>
      <c r="E1265">
        <v>0</v>
      </c>
      <c r="F1265">
        <v>-1.2167550468576313E-15</v>
      </c>
      <c r="G1265">
        <v>0</v>
      </c>
      <c r="H1265">
        <v>2.4185816209514429E-2</v>
      </c>
      <c r="I1265">
        <v>0</v>
      </c>
      <c r="J1265">
        <v>-1.3944638293349185E-3</v>
      </c>
      <c r="K1265">
        <v>0</v>
      </c>
    </row>
    <row r="1266" spans="1:11" x14ac:dyDescent="0.25">
      <c r="A1266">
        <v>6.2550000000001271E-2</v>
      </c>
      <c r="B1266">
        <v>1.319949706965611E-3</v>
      </c>
      <c r="C1266">
        <v>0</v>
      </c>
      <c r="D1266">
        <v>1.2167377489737558E-15</v>
      </c>
      <c r="E1266">
        <v>0</v>
      </c>
      <c r="F1266">
        <v>-1.2167480315125975E-15</v>
      </c>
      <c r="G1266">
        <v>0</v>
      </c>
      <c r="H1266">
        <v>2.4185746486322962E-2</v>
      </c>
      <c r="I1266">
        <v>0</v>
      </c>
      <c r="J1266">
        <v>-1.8005017242300795E-3</v>
      </c>
      <c r="K1266">
        <v>0</v>
      </c>
    </row>
    <row r="1267" spans="1:11" x14ac:dyDescent="0.25">
      <c r="A1267">
        <v>6.2600000000001266E-2</v>
      </c>
      <c r="B1267">
        <v>1.3211589897886729E-3</v>
      </c>
      <c r="C1267">
        <v>0</v>
      </c>
      <c r="D1267">
        <v>1.2167113874708235E-15</v>
      </c>
      <c r="E1267">
        <v>0</v>
      </c>
      <c r="F1267">
        <v>-1.21673897347979E-15</v>
      </c>
      <c r="G1267">
        <v>0</v>
      </c>
      <c r="H1267">
        <v>2.418565646123675E-2</v>
      </c>
      <c r="I1267">
        <v>0</v>
      </c>
      <c r="J1267">
        <v>-3.8601045838171232E-3</v>
      </c>
      <c r="K1267">
        <v>0</v>
      </c>
    </row>
    <row r="1268" spans="1:11" x14ac:dyDescent="0.25">
      <c r="A1268">
        <v>6.265000000000126E-2</v>
      </c>
      <c r="B1268">
        <v>1.3223682629614733E-3</v>
      </c>
      <c r="C1268">
        <v>0</v>
      </c>
      <c r="D1268">
        <v>1.2166761507192881E-15</v>
      </c>
      <c r="E1268">
        <v>0</v>
      </c>
      <c r="F1268">
        <v>-1.21671955403192E-15</v>
      </c>
      <c r="G1268">
        <v>0</v>
      </c>
      <c r="H1268">
        <v>2.4185463456007559E-2</v>
      </c>
      <c r="I1268">
        <v>0</v>
      </c>
      <c r="J1268">
        <v>-6.5870310010771212E-3</v>
      </c>
      <c r="K1268">
        <v>0</v>
      </c>
    </row>
    <row r="1269" spans="1:11" x14ac:dyDescent="0.25">
      <c r="A1269">
        <v>6.2700000000001255E-2</v>
      </c>
      <c r="B1269">
        <v>1.3235775196666962E-3</v>
      </c>
      <c r="C1269">
        <v>0</v>
      </c>
      <c r="D1269">
        <v>1.2166478148584475E-15</v>
      </c>
      <c r="E1269">
        <v>0</v>
      </c>
      <c r="F1269">
        <v>-1.2166864162966587E-15</v>
      </c>
      <c r="G1269">
        <v>0</v>
      </c>
      <c r="H1269">
        <v>2.4185134104457506E-2</v>
      </c>
      <c r="I1269">
        <v>0</v>
      </c>
      <c r="J1269">
        <v>-7.4352748500371374E-3</v>
      </c>
      <c r="K1269">
        <v>0</v>
      </c>
    </row>
    <row r="1270" spans="1:11" x14ac:dyDescent="0.25">
      <c r="A1270">
        <v>6.2750000000001249E-2</v>
      </c>
      <c r="B1270">
        <v>1.3247867577837319E-3</v>
      </c>
      <c r="C1270">
        <v>0</v>
      </c>
      <c r="D1270">
        <v>1.2166258789098776E-15</v>
      </c>
      <c r="E1270">
        <v>0</v>
      </c>
      <c r="F1270">
        <v>-1.2166490117970858E-15</v>
      </c>
      <c r="G1270">
        <v>0</v>
      </c>
      <c r="H1270">
        <v>2.4184762340715003E-2</v>
      </c>
      <c r="I1270">
        <v>0</v>
      </c>
      <c r="J1270">
        <v>-6.1996913669336122E-3</v>
      </c>
      <c r="K1270">
        <v>0</v>
      </c>
    </row>
    <row r="1271" spans="1:11" x14ac:dyDescent="0.25">
      <c r="A1271">
        <v>6.2800000000001244E-2</v>
      </c>
      <c r="B1271">
        <v>1.3259959804015392E-3</v>
      </c>
      <c r="C1271">
        <v>0</v>
      </c>
      <c r="D1271">
        <v>1.2165997207741145E-15</v>
      </c>
      <c r="E1271">
        <v>0</v>
      </c>
      <c r="F1271">
        <v>-1.2166178235640608E-15</v>
      </c>
      <c r="G1271">
        <v>0</v>
      </c>
      <c r="H1271">
        <v>2.4184452356146656E-2</v>
      </c>
      <c r="I1271">
        <v>0</v>
      </c>
      <c r="J1271">
        <v>-5.0421929893387689E-3</v>
      </c>
      <c r="K1271">
        <v>0</v>
      </c>
    </row>
    <row r="1272" spans="1:11" x14ac:dyDescent="0.25">
      <c r="A1272">
        <v>6.2850000000001238E-2</v>
      </c>
      <c r="B1272">
        <v>1.3272051904138641E-3</v>
      </c>
      <c r="C1272">
        <v>0</v>
      </c>
      <c r="D1272">
        <v>1.2165744041584903E-15</v>
      </c>
      <c r="E1272">
        <v>0</v>
      </c>
      <c r="F1272">
        <v>-1.2165924585493963E-15</v>
      </c>
      <c r="G1272">
        <v>0</v>
      </c>
      <c r="H1272">
        <v>2.418420024649719E-2</v>
      </c>
      <c r="I1272">
        <v>0</v>
      </c>
      <c r="J1272">
        <v>-4.4582508028966437E-3</v>
      </c>
      <c r="K1272">
        <v>0</v>
      </c>
    </row>
    <row r="1273" spans="1:11" x14ac:dyDescent="0.25">
      <c r="A1273">
        <v>6.2900000000001233E-2</v>
      </c>
      <c r="B1273">
        <v>1.328414389280562E-3</v>
      </c>
      <c r="C1273">
        <v>0</v>
      </c>
      <c r="D1273">
        <v>1.2165250248775086E-15</v>
      </c>
      <c r="E1273">
        <v>0</v>
      </c>
      <c r="F1273">
        <v>-1.2165700313065966E-15</v>
      </c>
      <c r="G1273">
        <v>0</v>
      </c>
      <c r="H1273">
        <v>2.4183977333957045E-2</v>
      </c>
      <c r="I1273">
        <v>0</v>
      </c>
      <c r="J1273">
        <v>-7.0581112398298892E-3</v>
      </c>
      <c r="K1273">
        <v>0</v>
      </c>
    </row>
    <row r="1274" spans="1:11" x14ac:dyDescent="0.25">
      <c r="A1274">
        <v>6.2950000000001227E-2</v>
      </c>
      <c r="B1274">
        <v>1.3296235705019816E-3</v>
      </c>
      <c r="C1274">
        <v>0</v>
      </c>
      <c r="D1274">
        <v>1.2234891864238344E-15</v>
      </c>
      <c r="E1274">
        <v>0</v>
      </c>
      <c r="F1274">
        <v>-1.2165345258814852E-15</v>
      </c>
      <c r="G1274">
        <v>0</v>
      </c>
      <c r="H1274">
        <v>2.4183624428395053E-2</v>
      </c>
      <c r="I1274">
        <v>0</v>
      </c>
      <c r="J1274">
        <v>0.7426744968571849</v>
      </c>
      <c r="K1274">
        <v>0</v>
      </c>
    </row>
    <row r="1275" spans="1:11" x14ac:dyDescent="0.25">
      <c r="A1275">
        <v>6.3000000000001222E-2</v>
      </c>
      <c r="B1275">
        <v>1.3308346084096436E-3</v>
      </c>
      <c r="C1275">
        <v>0</v>
      </c>
      <c r="D1275">
        <v>1.2234618577667287E-15</v>
      </c>
      <c r="E1275">
        <v>0</v>
      </c>
      <c r="F1275">
        <v>-1.2202733484847654E-15</v>
      </c>
      <c r="G1275">
        <v>0</v>
      </c>
      <c r="H1275">
        <v>2.422075815323791E-2</v>
      </c>
      <c r="I1275">
        <v>0</v>
      </c>
      <c r="J1275">
        <v>0.7134498416772499</v>
      </c>
      <c r="K1275">
        <v>0</v>
      </c>
    </row>
    <row r="1276" spans="1:11" x14ac:dyDescent="0.25">
      <c r="A1276">
        <v>6.3050000000001216E-2</v>
      </c>
      <c r="B1276">
        <v>1.3320474299419096E-3</v>
      </c>
      <c r="C1276">
        <v>0</v>
      </c>
      <c r="D1276">
        <v>1.2234326693976486E-15</v>
      </c>
      <c r="E1276">
        <v>0</v>
      </c>
      <c r="F1276">
        <v>-1.2238704486964594E-15</v>
      </c>
      <c r="G1276">
        <v>0</v>
      </c>
      <c r="H1276">
        <v>2.4256430645321774E-2</v>
      </c>
      <c r="I1276">
        <v>0</v>
      </c>
      <c r="J1276">
        <v>0.30975318641904592</v>
      </c>
      <c r="K1276">
        <v>0</v>
      </c>
    </row>
    <row r="1277" spans="1:11" x14ac:dyDescent="0.25">
      <c r="A1277">
        <v>6.3100000000001211E-2</v>
      </c>
      <c r="B1277">
        <v>1.3332610258571418E-3</v>
      </c>
      <c r="C1277">
        <v>0</v>
      </c>
      <c r="D1277">
        <v>1.2234054493225422E-15</v>
      </c>
      <c r="E1277">
        <v>0</v>
      </c>
      <c r="F1277">
        <v>-1.225433822975208E-15</v>
      </c>
      <c r="G1277">
        <v>0</v>
      </c>
      <c r="H1277">
        <v>2.4271918304642728E-2</v>
      </c>
      <c r="I1277">
        <v>0</v>
      </c>
      <c r="J1277">
        <v>-6.2758705616859839E-2</v>
      </c>
      <c r="K1277">
        <v>0</v>
      </c>
    </row>
    <row r="1278" spans="1:11" x14ac:dyDescent="0.25">
      <c r="A1278">
        <v>6.3150000000001205E-2</v>
      </c>
      <c r="B1278">
        <v>1.33447446487561E-3</v>
      </c>
      <c r="C1278">
        <v>0</v>
      </c>
      <c r="D1278">
        <v>1.2233827634530955E-15</v>
      </c>
      <c r="E1278">
        <v>0</v>
      </c>
      <c r="F1278">
        <v>-1.2251169890594011E-15</v>
      </c>
      <c r="G1278">
        <v>0</v>
      </c>
      <c r="H1278">
        <v>2.4268780369361885E-2</v>
      </c>
      <c r="I1278">
        <v>0</v>
      </c>
      <c r="J1278">
        <v>-0.21745389955904612</v>
      </c>
      <c r="K1278">
        <v>0</v>
      </c>
    </row>
    <row r="1279" spans="1:11" x14ac:dyDescent="0.25">
      <c r="A1279">
        <v>6.32000000000012E-2</v>
      </c>
      <c r="B1279">
        <v>1.3356873602593292E-3</v>
      </c>
      <c r="C1279">
        <v>0</v>
      </c>
      <c r="D1279">
        <v>1.2233410424492325E-15</v>
      </c>
      <c r="E1279">
        <v>0</v>
      </c>
      <c r="F1279">
        <v>-1.2240195017277742E-15</v>
      </c>
      <c r="G1279">
        <v>0</v>
      </c>
      <c r="H1279">
        <v>2.4257907674383933E-2</v>
      </c>
      <c r="I1279">
        <v>0</v>
      </c>
      <c r="J1279">
        <v>-0.18152255508275905</v>
      </c>
      <c r="K1279">
        <v>0</v>
      </c>
    </row>
    <row r="1280" spans="1:11" x14ac:dyDescent="0.25">
      <c r="A1280">
        <v>6.3250000000001194E-2</v>
      </c>
      <c r="B1280">
        <v>1.3368998018366608E-3</v>
      </c>
      <c r="C1280">
        <v>0</v>
      </c>
      <c r="D1280">
        <v>1.2233295616426372E-15</v>
      </c>
      <c r="E1280">
        <v>0</v>
      </c>
      <c r="F1280">
        <v>-1.2231037360953821E-15</v>
      </c>
      <c r="G1280">
        <v>0</v>
      </c>
      <c r="H1280">
        <v>2.4248831546629795E-2</v>
      </c>
      <c r="I1280">
        <v>0</v>
      </c>
      <c r="J1280">
        <v>-6.6531219930991342E-2</v>
      </c>
      <c r="K1280">
        <v>0</v>
      </c>
    </row>
    <row r="1281" spans="1:11" x14ac:dyDescent="0.25">
      <c r="A1281">
        <v>6.3300000000001189E-2</v>
      </c>
      <c r="B1281">
        <v>1.3381120770859425E-3</v>
      </c>
      <c r="C1281">
        <v>0</v>
      </c>
      <c r="D1281">
        <v>1.2232944002048583E-15</v>
      </c>
      <c r="E1281">
        <v>0</v>
      </c>
      <c r="F1281">
        <v>-1.22276817765065E-15</v>
      </c>
      <c r="G1281">
        <v>0</v>
      </c>
      <c r="H1281">
        <v>2.4245504985633246E-2</v>
      </c>
      <c r="I1281">
        <v>0</v>
      </c>
      <c r="J1281">
        <v>2.319568486732879E-2</v>
      </c>
      <c r="K1281">
        <v>0</v>
      </c>
    </row>
    <row r="1282" spans="1:11" x14ac:dyDescent="0.25">
      <c r="A1282">
        <v>6.3350000000001183E-2</v>
      </c>
      <c r="B1282">
        <v>1.3393244103244363E-3</v>
      </c>
      <c r="C1282">
        <v>0</v>
      </c>
      <c r="D1282">
        <v>1.2232791458246028E-15</v>
      </c>
      <c r="E1282">
        <v>0</v>
      </c>
      <c r="F1282">
        <v>-1.2228851627318122E-15</v>
      </c>
      <c r="G1282">
        <v>0</v>
      </c>
      <c r="H1282">
        <v>2.4246664769876611E-2</v>
      </c>
      <c r="I1282">
        <v>0</v>
      </c>
      <c r="J1282">
        <v>5.3870442464396977E-2</v>
      </c>
      <c r="K1282">
        <v>0</v>
      </c>
    </row>
    <row r="1283" spans="1:11" x14ac:dyDescent="0.25">
      <c r="A1283">
        <v>6.3400000000001178E-2</v>
      </c>
      <c r="B1283">
        <v>1.3405368782390364E-3</v>
      </c>
      <c r="C1283">
        <v>0</v>
      </c>
      <c r="D1283">
        <v>1.223294141415565E-15</v>
      </c>
      <c r="E1283">
        <v>0</v>
      </c>
      <c r="F1283">
        <v>-1.2231568744271273E-15</v>
      </c>
      <c r="G1283">
        <v>0</v>
      </c>
      <c r="H1283">
        <v>2.4249358291999833E-2</v>
      </c>
      <c r="I1283">
        <v>0</v>
      </c>
      <c r="J1283">
        <v>4.1663346895022525E-2</v>
      </c>
      <c r="K1283">
        <v>0</v>
      </c>
    </row>
    <row r="1284" spans="1:11" x14ac:dyDescent="0.25">
      <c r="A1284">
        <v>6.3450000000001172E-2</v>
      </c>
      <c r="B1284">
        <v>1.3417494503120036E-3</v>
      </c>
      <c r="C1284">
        <v>0</v>
      </c>
      <c r="D1284">
        <v>1.2232596355901413E-15</v>
      </c>
      <c r="E1284">
        <v>0</v>
      </c>
      <c r="F1284">
        <v>-1.2233670366816264E-15</v>
      </c>
      <c r="G1284">
        <v>0</v>
      </c>
      <c r="H1284">
        <v>2.4251441459344585E-2</v>
      </c>
      <c r="I1284">
        <v>0</v>
      </c>
      <c r="J1284">
        <v>9.30802315313955E-3</v>
      </c>
      <c r="K1284">
        <v>0</v>
      </c>
    </row>
    <row r="1285" spans="1:11" x14ac:dyDescent="0.25">
      <c r="A1285">
        <v>6.3500000000001167E-2</v>
      </c>
      <c r="B1285">
        <v>1.3429620456550286E-3</v>
      </c>
      <c r="C1285">
        <v>0</v>
      </c>
      <c r="D1285">
        <v>1.2172803239353638E-15</v>
      </c>
      <c r="E1285">
        <v>0</v>
      </c>
      <c r="F1285">
        <v>-1.2234139915728833E-15</v>
      </c>
      <c r="G1285">
        <v>0</v>
      </c>
      <c r="H1285">
        <v>2.4251906860502243E-2</v>
      </c>
      <c r="I1285">
        <v>0</v>
      </c>
      <c r="J1285">
        <v>-0.6534607235654587</v>
      </c>
      <c r="K1285">
        <v>0</v>
      </c>
    </row>
    <row r="1286" spans="1:11" x14ac:dyDescent="0.25">
      <c r="A1286">
        <v>6.3550000000001161E-2</v>
      </c>
      <c r="B1286">
        <v>1.3441730073462449E-3</v>
      </c>
      <c r="C1286">
        <v>0</v>
      </c>
      <c r="D1286">
        <v>1.2172481239896965E-15</v>
      </c>
      <c r="E1286">
        <v>0</v>
      </c>
      <c r="F1286">
        <v>-1.2201197579651146E-15</v>
      </c>
      <c r="G1286">
        <v>0</v>
      </c>
      <c r="H1286">
        <v>2.421923382432397E-2</v>
      </c>
      <c r="I1286">
        <v>0</v>
      </c>
      <c r="J1286">
        <v>-0.63484367095469596</v>
      </c>
      <c r="K1286">
        <v>0</v>
      </c>
    </row>
    <row r="1287" spans="1:11" x14ac:dyDescent="0.25">
      <c r="A1287">
        <v>6.3600000000001156E-2</v>
      </c>
      <c r="B1287">
        <v>1.3453823819282837E-3</v>
      </c>
      <c r="C1287">
        <v>0</v>
      </c>
      <c r="D1287">
        <v>1.2172205749647168E-15</v>
      </c>
      <c r="E1287">
        <v>0</v>
      </c>
      <c r="F1287">
        <v>-1.2169236299673112E-15</v>
      </c>
      <c r="G1287">
        <v>0</v>
      </c>
      <c r="H1287">
        <v>2.4187491640776236E-2</v>
      </c>
      <c r="I1287">
        <v>0</v>
      </c>
      <c r="J1287">
        <v>-0.28556098323228241</v>
      </c>
      <c r="K1287">
        <v>0</v>
      </c>
    </row>
    <row r="1288" spans="1:11" x14ac:dyDescent="0.25">
      <c r="A1288">
        <v>6.365000000000115E-2</v>
      </c>
      <c r="B1288">
        <v>1.3465910426078643E-3</v>
      </c>
      <c r="C1288">
        <v>0</v>
      </c>
      <c r="D1288">
        <v>1.217252636536998E-15</v>
      </c>
      <c r="E1288">
        <v>0</v>
      </c>
      <c r="F1288">
        <v>-1.2154873365895558E-15</v>
      </c>
      <c r="G1288">
        <v>0</v>
      </c>
      <c r="H1288">
        <v>2.4173213591614621E-2</v>
      </c>
      <c r="I1288">
        <v>0</v>
      </c>
      <c r="J1288">
        <v>4.6628191086303818E-2</v>
      </c>
      <c r="K1288">
        <v>0</v>
      </c>
    </row>
    <row r="1289" spans="1:11" x14ac:dyDescent="0.25">
      <c r="A1289">
        <v>6.3700000000001145E-2</v>
      </c>
      <c r="B1289">
        <v>1.3477998198579229E-3</v>
      </c>
      <c r="C1289">
        <v>0</v>
      </c>
      <c r="D1289">
        <v>1.2172299625642855E-15</v>
      </c>
      <c r="E1289">
        <v>0</v>
      </c>
      <c r="F1289">
        <v>-1.2157218056586518E-15</v>
      </c>
      <c r="G1289">
        <v>0</v>
      </c>
      <c r="H1289">
        <v>2.4175545001168936E-2</v>
      </c>
      <c r="I1289">
        <v>0</v>
      </c>
      <c r="J1289">
        <v>0.18513249542391055</v>
      </c>
      <c r="K1289">
        <v>0</v>
      </c>
    </row>
    <row r="1290" spans="1:11" x14ac:dyDescent="0.25">
      <c r="A1290">
        <v>6.3750000000001139E-2</v>
      </c>
      <c r="B1290">
        <v>1.3490090599392198E-3</v>
      </c>
      <c r="C1290">
        <v>0</v>
      </c>
      <c r="D1290">
        <v>1.2172130327054156E-15</v>
      </c>
      <c r="E1290">
        <v>0</v>
      </c>
      <c r="F1290">
        <v>-1.2166529643990158E-15</v>
      </c>
      <c r="G1290">
        <v>0</v>
      </c>
      <c r="H1290">
        <v>2.4184801625940132E-2</v>
      </c>
      <c r="I1290">
        <v>0</v>
      </c>
      <c r="J1290">
        <v>0.15265903834069636</v>
      </c>
      <c r="K1290">
        <v>0</v>
      </c>
    </row>
    <row r="1291" spans="1:11" x14ac:dyDescent="0.25">
      <c r="A1291">
        <v>6.3800000000001134E-2</v>
      </c>
      <c r="B1291">
        <v>1.3502186816681126E-3</v>
      </c>
      <c r="C1291">
        <v>0</v>
      </c>
      <c r="D1291">
        <v>1.2171806654969931E-15</v>
      </c>
      <c r="E1291">
        <v>0</v>
      </c>
      <c r="F1291">
        <v>-1.2174210599326027E-15</v>
      </c>
      <c r="G1291">
        <v>0</v>
      </c>
      <c r="H1291">
        <v>2.4192434577857167E-2</v>
      </c>
      <c r="I1291">
        <v>0</v>
      </c>
      <c r="J1291">
        <v>5.0536285876606815E-2</v>
      </c>
      <c r="K1291">
        <v>0</v>
      </c>
    </row>
    <row r="1292" spans="1:11" x14ac:dyDescent="0.25">
      <c r="A1292">
        <v>6.3850000000001128E-2</v>
      </c>
      <c r="B1292">
        <v>1.3514284297377202E-3</v>
      </c>
      <c r="C1292">
        <v>0</v>
      </c>
      <c r="D1292">
        <v>1.2171569293403188E-15</v>
      </c>
      <c r="E1292">
        <v>0</v>
      </c>
      <c r="F1292">
        <v>-1.2176753838680376E-15</v>
      </c>
      <c r="G1292">
        <v>0</v>
      </c>
      <c r="H1292">
        <v>2.4194961392150997E-2</v>
      </c>
      <c r="I1292">
        <v>0</v>
      </c>
      <c r="J1292">
        <v>-3.0359677862697051E-2</v>
      </c>
      <c r="K1292">
        <v>0</v>
      </c>
    </row>
    <row r="1293" spans="1:11" x14ac:dyDescent="0.25">
      <c r="A1293">
        <v>6.3900000000001123E-2</v>
      </c>
      <c r="B1293">
        <v>1.3526381019081332E-3</v>
      </c>
      <c r="C1293">
        <v>0</v>
      </c>
      <c r="D1293">
        <v>1.0606564623030771E-15</v>
      </c>
      <c r="E1293">
        <v>0</v>
      </c>
      <c r="F1293">
        <v>-1.2175225955576574E-15</v>
      </c>
      <c r="G1293">
        <v>0</v>
      </c>
      <c r="H1293">
        <v>2.4193443408257864E-2</v>
      </c>
      <c r="I1293">
        <v>0</v>
      </c>
      <c r="J1293">
        <v>-16.846204902647138</v>
      </c>
      <c r="K1293">
        <v>0</v>
      </c>
    </row>
    <row r="1294" spans="1:11" x14ac:dyDescent="0.25">
      <c r="A1294">
        <v>6.3950000000001117E-2</v>
      </c>
      <c r="B1294">
        <v>1.3538056585662894E-3</v>
      </c>
      <c r="C1294">
        <v>0</v>
      </c>
      <c r="D1294">
        <v>1.0606176509281583E-15</v>
      </c>
      <c r="E1294">
        <v>0</v>
      </c>
      <c r="F1294">
        <v>-1.1342207301649062E-15</v>
      </c>
      <c r="G1294">
        <v>0</v>
      </c>
      <c r="H1294">
        <v>2.3351133163125506E-2</v>
      </c>
      <c r="I1294">
        <v>0</v>
      </c>
      <c r="J1294">
        <v>-16.320379229287315</v>
      </c>
      <c r="K1294">
        <v>0</v>
      </c>
    </row>
    <row r="1295" spans="1:11" x14ac:dyDescent="0.25">
      <c r="A1295">
        <v>6.4000000000001112E-2</v>
      </c>
      <c r="B1295">
        <v>1.3549324142763724E-3</v>
      </c>
      <c r="C1295">
        <v>0</v>
      </c>
      <c r="D1295">
        <v>1.0605827569597984E-15</v>
      </c>
      <c r="E1295">
        <v>0</v>
      </c>
      <c r="F1295">
        <v>-1.056333824182385E-15</v>
      </c>
      <c r="G1295">
        <v>0</v>
      </c>
      <c r="H1295">
        <v>2.2535114201661141E-2</v>
      </c>
      <c r="I1295">
        <v>0</v>
      </c>
      <c r="J1295">
        <v>-7.7042983869646555</v>
      </c>
      <c r="K1295">
        <v>0</v>
      </c>
    </row>
    <row r="1296" spans="1:11" x14ac:dyDescent="0.25">
      <c r="A1296">
        <v>6.4050000000001106E-2</v>
      </c>
      <c r="B1296">
        <v>1.3560399092404881E-3</v>
      </c>
      <c r="C1296">
        <v>0</v>
      </c>
      <c r="D1296">
        <v>1.0605486141173639E-15</v>
      </c>
      <c r="E1296">
        <v>0</v>
      </c>
      <c r="F1296">
        <v>-1.0205285789996758E-15</v>
      </c>
      <c r="G1296">
        <v>0</v>
      </c>
      <c r="H1296">
        <v>2.214989928231291E-2</v>
      </c>
      <c r="I1296">
        <v>0</v>
      </c>
      <c r="J1296">
        <v>0.44181917395002168</v>
      </c>
      <c r="K1296">
        <v>0</v>
      </c>
    </row>
    <row r="1297" spans="1:11" x14ac:dyDescent="0.25">
      <c r="A1297">
        <v>6.4100000000001101E-2</v>
      </c>
      <c r="B1297">
        <v>1.3571485087525387E-3</v>
      </c>
      <c r="C1297">
        <v>0</v>
      </c>
      <c r="D1297">
        <v>1.0605149365533238E-15</v>
      </c>
      <c r="E1297">
        <v>0</v>
      </c>
      <c r="F1297">
        <v>-1.0225652200365417E-15</v>
      </c>
      <c r="G1297">
        <v>0</v>
      </c>
      <c r="H1297">
        <v>2.2171990241010412E-2</v>
      </c>
      <c r="I1297">
        <v>0</v>
      </c>
      <c r="J1297">
        <v>4.292742152760642</v>
      </c>
      <c r="K1297">
        <v>0</v>
      </c>
    </row>
    <row r="1298" spans="1:11" x14ac:dyDescent="0.25">
      <c r="A1298">
        <v>6.4150000000001095E-2</v>
      </c>
      <c r="B1298">
        <v>1.358267840119971E-3</v>
      </c>
      <c r="C1298">
        <v>0</v>
      </c>
      <c r="D1298">
        <v>1.0604863775242851E-15</v>
      </c>
      <c r="E1298">
        <v>0</v>
      </c>
      <c r="F1298">
        <v>-1.0424590396468033E-15</v>
      </c>
      <c r="G1298">
        <v>0</v>
      </c>
      <c r="H1298">
        <v>2.2386627348648443E-2</v>
      </c>
      <c r="I1298">
        <v>0</v>
      </c>
      <c r="J1298">
        <v>4.0806227172717806</v>
      </c>
      <c r="K1298">
        <v>0</v>
      </c>
    </row>
    <row r="1299" spans="1:11" x14ac:dyDescent="0.25">
      <c r="A1299">
        <v>6.420000000000109E-2</v>
      </c>
      <c r="B1299">
        <v>1.3593973730441967E-3</v>
      </c>
      <c r="C1299">
        <v>0</v>
      </c>
      <c r="D1299">
        <v>1.0604517807161595E-15</v>
      </c>
      <c r="E1299">
        <v>0</v>
      </c>
      <c r="F1299">
        <v>-1.0615475198240642E-15</v>
      </c>
      <c r="G1299">
        <v>0</v>
      </c>
      <c r="H1299">
        <v>2.2590658484512031E-2</v>
      </c>
      <c r="I1299">
        <v>0</v>
      </c>
      <c r="J1299">
        <v>1.9227435190659052</v>
      </c>
      <c r="K1299">
        <v>0</v>
      </c>
    </row>
    <row r="1300" spans="1:11" x14ac:dyDescent="0.25">
      <c r="A1300">
        <v>6.4250000000001084E-2</v>
      </c>
      <c r="B1300">
        <v>1.3605317128272199E-3</v>
      </c>
      <c r="C1300">
        <v>0</v>
      </c>
      <c r="D1300">
        <v>1.0604232856762528E-15</v>
      </c>
      <c r="E1300">
        <v>0</v>
      </c>
      <c r="F1300">
        <v>-1.070601822733118E-15</v>
      </c>
      <c r="G1300">
        <v>0</v>
      </c>
      <c r="H1300">
        <v>2.2686795660465327E-2</v>
      </c>
      <c r="I1300">
        <v>0</v>
      </c>
      <c r="J1300">
        <v>-0.13073912993500422</v>
      </c>
      <c r="K1300">
        <v>0</v>
      </c>
    </row>
    <row r="1301" spans="1:11" x14ac:dyDescent="0.25">
      <c r="A1301">
        <v>6.4300000000001079E-2</v>
      </c>
      <c r="B1301">
        <v>1.3616657257624182E-3</v>
      </c>
      <c r="C1301">
        <v>0</v>
      </c>
      <c r="D1301">
        <v>1.0603925042233274E-15</v>
      </c>
      <c r="E1301">
        <v>0</v>
      </c>
      <c r="F1301">
        <v>-1.0699849467866682E-15</v>
      </c>
      <c r="G1301">
        <v>0</v>
      </c>
      <c r="H1301">
        <v>2.2680258703968576E-2</v>
      </c>
      <c r="I1301">
        <v>0</v>
      </c>
      <c r="J1301">
        <v>-1.0945951718983626</v>
      </c>
      <c r="K1301">
        <v>0</v>
      </c>
    </row>
    <row r="1302" spans="1:11" x14ac:dyDescent="0.25">
      <c r="A1302">
        <v>6.4350000000001073E-2</v>
      </c>
      <c r="B1302">
        <v>1.3627970022096869E-3</v>
      </c>
      <c r="C1302">
        <v>0</v>
      </c>
      <c r="D1302">
        <v>1.0603532338858562E-15</v>
      </c>
      <c r="E1302">
        <v>0</v>
      </c>
      <c r="F1302">
        <v>-1.064827213536994E-15</v>
      </c>
      <c r="G1302">
        <v>0</v>
      </c>
      <c r="H1302">
        <v>2.2625528945373657E-2</v>
      </c>
      <c r="I1302">
        <v>0</v>
      </c>
      <c r="J1302">
        <v>-1.0273353230982636</v>
      </c>
      <c r="K1302">
        <v>0</v>
      </c>
    </row>
    <row r="1303" spans="1:11" x14ac:dyDescent="0.25">
      <c r="A1303">
        <v>6.4400000000001068E-2</v>
      </c>
      <c r="B1303">
        <v>1.3639257103186479E-3</v>
      </c>
      <c r="C1303">
        <v>0</v>
      </c>
      <c r="D1303">
        <v>1.0603334717856032E-15</v>
      </c>
      <c r="E1303">
        <v>0</v>
      </c>
      <c r="F1303">
        <v>-1.0599977448798974E-15</v>
      </c>
      <c r="G1303">
        <v>0</v>
      </c>
      <c r="H1303">
        <v>2.2574162179218742E-2</v>
      </c>
      <c r="I1303">
        <v>0</v>
      </c>
      <c r="J1303">
        <v>-0.47764568633203425</v>
      </c>
      <c r="K1303">
        <v>0</v>
      </c>
    </row>
    <row r="1304" spans="1:11" x14ac:dyDescent="0.25">
      <c r="A1304">
        <v>6.4450000000001062E-2</v>
      </c>
      <c r="B1304">
        <v>1.3650532243133929E-3</v>
      </c>
      <c r="C1304">
        <v>0</v>
      </c>
      <c r="D1304">
        <v>1.0602941596282615E-15</v>
      </c>
      <c r="E1304">
        <v>0</v>
      </c>
      <c r="F1304">
        <v>-1.0577560868059528E-15</v>
      </c>
      <c r="G1304">
        <v>0</v>
      </c>
      <c r="H1304">
        <v>2.2550279894902141E-2</v>
      </c>
      <c r="I1304">
        <v>0</v>
      </c>
      <c r="J1304">
        <v>3.3500866225635084E-2</v>
      </c>
      <c r="K1304">
        <v>0</v>
      </c>
    </row>
    <row r="1305" spans="1:11" x14ac:dyDescent="0.25">
      <c r="A1305">
        <v>6.4500000000001056E-2</v>
      </c>
      <c r="B1305">
        <v>1.3661808220603036E-3</v>
      </c>
      <c r="C1305">
        <v>0</v>
      </c>
      <c r="D1305">
        <v>1.0602707656455395E-15</v>
      </c>
      <c r="E1305">
        <v>0</v>
      </c>
      <c r="F1305">
        <v>-1.0579132336858091E-15</v>
      </c>
      <c r="G1305">
        <v>0</v>
      </c>
      <c r="H1305">
        <v>2.2551954938213423E-2</v>
      </c>
      <c r="I1305">
        <v>0</v>
      </c>
      <c r="J1305">
        <v>0.26970292629588688</v>
      </c>
      <c r="K1305">
        <v>0</v>
      </c>
    </row>
    <row r="1306" spans="1:11" x14ac:dyDescent="0.25">
      <c r="A1306">
        <v>6.4550000000001051E-2</v>
      </c>
      <c r="B1306">
        <v>1.36730909406453E-3</v>
      </c>
      <c r="C1306">
        <v>0</v>
      </c>
      <c r="D1306">
        <v>1.0602822607068992E-15</v>
      </c>
      <c r="E1306">
        <v>0</v>
      </c>
      <c r="F1306">
        <v>-1.0591787896041461E-15</v>
      </c>
      <c r="G1306">
        <v>0</v>
      </c>
      <c r="H1306">
        <v>2.2565440084528217E-2</v>
      </c>
      <c r="I1306">
        <v>0</v>
      </c>
      <c r="J1306">
        <v>0.25324891071798211</v>
      </c>
      <c r="K1306">
        <v>0</v>
      </c>
    </row>
    <row r="1307" spans="1:11" x14ac:dyDescent="0.25">
      <c r="A1307">
        <v>6.4600000000001045E-2</v>
      </c>
      <c r="B1307">
        <v>1.3684379991910332E-3</v>
      </c>
      <c r="C1307">
        <v>0</v>
      </c>
      <c r="D1307">
        <v>1.0602526821581901E-15</v>
      </c>
      <c r="E1307">
        <v>0</v>
      </c>
      <c r="F1307">
        <v>-1.0603678252848148E-15</v>
      </c>
      <c r="G1307">
        <v>0</v>
      </c>
      <c r="H1307">
        <v>2.2578102530064117E-2</v>
      </c>
      <c r="I1307">
        <v>0</v>
      </c>
      <c r="J1307">
        <v>0.11427011978682304</v>
      </c>
      <c r="K1307">
        <v>0</v>
      </c>
    </row>
    <row r="1308" spans="1:11" x14ac:dyDescent="0.25">
      <c r="A1308">
        <v>6.465000000000104E-2</v>
      </c>
      <c r="B1308">
        <v>1.3695671899928358E-3</v>
      </c>
      <c r="C1308">
        <v>0</v>
      </c>
      <c r="D1308">
        <v>1.0602360260308844E-15</v>
      </c>
      <c r="E1308">
        <v>0</v>
      </c>
      <c r="F1308">
        <v>-1.0609045563471036E-15</v>
      </c>
      <c r="G1308">
        <v>0</v>
      </c>
      <c r="H1308">
        <v>2.2583816036053458E-2</v>
      </c>
      <c r="I1308">
        <v>0</v>
      </c>
      <c r="J1308">
        <v>-1.4595212758095652E-2</v>
      </c>
      <c r="K1308">
        <v>0</v>
      </c>
    </row>
    <row r="1309" spans="1:11" x14ac:dyDescent="0.25">
      <c r="A1309">
        <v>6.4700000000001034E-2</v>
      </c>
      <c r="B1309">
        <v>1.3706963443066067E-3</v>
      </c>
      <c r="C1309">
        <v>0</v>
      </c>
      <c r="D1309">
        <v>1.0602077621742816E-15</v>
      </c>
      <c r="E1309">
        <v>0</v>
      </c>
      <c r="F1309">
        <v>-1.0608359945171696E-15</v>
      </c>
      <c r="G1309">
        <v>0</v>
      </c>
      <c r="H1309">
        <v>2.2583086275415554E-2</v>
      </c>
      <c r="I1309">
        <v>0</v>
      </c>
      <c r="J1309">
        <v>-7.4704089152638722E-2</v>
      </c>
      <c r="K1309">
        <v>0</v>
      </c>
    </row>
    <row r="1310" spans="1:11" x14ac:dyDescent="0.25">
      <c r="A1310">
        <v>6.4750000000001029E-2</v>
      </c>
      <c r="B1310">
        <v>1.3718253118601546E-3</v>
      </c>
      <c r="C1310">
        <v>0</v>
      </c>
      <c r="D1310">
        <v>1.0653804200087679E-15</v>
      </c>
      <c r="E1310">
        <v>0</v>
      </c>
      <c r="F1310">
        <v>-1.0604851025622951E-15</v>
      </c>
      <c r="G1310">
        <v>0</v>
      </c>
      <c r="H1310">
        <v>2.2579351070957921E-2</v>
      </c>
      <c r="I1310">
        <v>0</v>
      </c>
      <c r="J1310">
        <v>0.48789332819456499</v>
      </c>
      <c r="K1310">
        <v>0</v>
      </c>
    </row>
    <row r="1311" spans="1:11" x14ac:dyDescent="0.25">
      <c r="A1311">
        <v>6.4800000000001023E-2</v>
      </c>
      <c r="B1311">
        <v>1.3729554991470229E-3</v>
      </c>
      <c r="C1311">
        <v>0</v>
      </c>
      <c r="D1311">
        <v>1.0652816834950346E-15</v>
      </c>
      <c r="E1311">
        <v>0</v>
      </c>
      <c r="F1311">
        <v>-1.0627778305740622E-15</v>
      </c>
      <c r="G1311">
        <v>0</v>
      </c>
      <c r="H1311">
        <v>2.2603745737367651E-2</v>
      </c>
      <c r="I1311">
        <v>0</v>
      </c>
      <c r="J1311">
        <v>0.51259873318570282</v>
      </c>
      <c r="K1311">
        <v>0</v>
      </c>
    </row>
    <row r="1312" spans="1:11" x14ac:dyDescent="0.25">
      <c r="A1312">
        <v>6.4850000000001018E-2</v>
      </c>
      <c r="B1312">
        <v>1.3740869679307243E-3</v>
      </c>
      <c r="C1312">
        <v>0</v>
      </c>
      <c r="D1312">
        <v>1.0507523364234921E-15</v>
      </c>
      <c r="E1312">
        <v>0</v>
      </c>
      <c r="F1312">
        <v>-1.0651893221592318E-15</v>
      </c>
      <c r="G1312">
        <v>0</v>
      </c>
      <c r="H1312">
        <v>2.2629375674026935E-2</v>
      </c>
      <c r="I1312">
        <v>0</v>
      </c>
      <c r="J1312">
        <v>-1.2927237636476985</v>
      </c>
      <c r="K1312">
        <v>0</v>
      </c>
    </row>
    <row r="1313" spans="1:11" x14ac:dyDescent="0.25">
      <c r="A1313">
        <v>6.4900000000001012E-2</v>
      </c>
      <c r="B1313">
        <v>1.3752152049050165E-3</v>
      </c>
      <c r="C1313">
        <v>0</v>
      </c>
      <c r="D1313">
        <v>1.0507188107540974E-15</v>
      </c>
      <c r="E1313">
        <v>0</v>
      </c>
      <c r="F1313">
        <v>-1.0591130210887992E-15</v>
      </c>
      <c r="G1313">
        <v>0</v>
      </c>
      <c r="H1313">
        <v>2.2564739485844549E-2</v>
      </c>
      <c r="I1313">
        <v>0</v>
      </c>
      <c r="J1313">
        <v>-1.5470226019053319</v>
      </c>
      <c r="K1313">
        <v>0</v>
      </c>
    </row>
    <row r="1314" spans="1:11" x14ac:dyDescent="0.25">
      <c r="A1314">
        <v>6.4950000000001007E-2</v>
      </c>
      <c r="B1314">
        <v>1.376339574322804E-3</v>
      </c>
      <c r="C1314">
        <v>0</v>
      </c>
      <c r="D1314">
        <v>1.0506967419749625E-15</v>
      </c>
      <c r="E1314">
        <v>0</v>
      </c>
      <c r="F1314">
        <v>-1.051864262595842E-15</v>
      </c>
      <c r="G1314">
        <v>0</v>
      </c>
      <c r="H1314">
        <v>2.2487388355749281E-2</v>
      </c>
      <c r="I1314">
        <v>0</v>
      </c>
      <c r="J1314">
        <v>-0.89878097149740299</v>
      </c>
      <c r="K1314">
        <v>0</v>
      </c>
    </row>
    <row r="1315" spans="1:11" x14ac:dyDescent="0.25">
      <c r="A1315">
        <v>6.5000000000001001E-2</v>
      </c>
      <c r="B1315">
        <v>1.3774616967881627E-3</v>
      </c>
      <c r="C1315">
        <v>0</v>
      </c>
      <c r="D1315">
        <v>1.0506643096110188E-15</v>
      </c>
      <c r="E1315">
        <v>0</v>
      </c>
      <c r="F1315">
        <v>-1.0476643487404833E-15</v>
      </c>
      <c r="G1315">
        <v>0</v>
      </c>
      <c r="H1315">
        <v>2.2442449307174411E-2</v>
      </c>
      <c r="I1315">
        <v>0</v>
      </c>
      <c r="J1315">
        <v>-0.12750828240399123</v>
      </c>
      <c r="K1315">
        <v>0</v>
      </c>
    </row>
    <row r="1316" spans="1:11" x14ac:dyDescent="0.25">
      <c r="A1316">
        <v>6.5050000000000996E-2</v>
      </c>
      <c r="B1316">
        <v>1.3785835004828154E-3</v>
      </c>
      <c r="C1316">
        <v>0</v>
      </c>
      <c r="D1316">
        <v>1.0506533467124447E-15</v>
      </c>
      <c r="E1316">
        <v>0</v>
      </c>
      <c r="F1316">
        <v>-1.0470691957543419E-15</v>
      </c>
      <c r="G1316">
        <v>0</v>
      </c>
      <c r="H1316">
        <v>2.2436073893054211E-2</v>
      </c>
      <c r="I1316">
        <v>0</v>
      </c>
      <c r="J1316">
        <v>0.32080901055279171</v>
      </c>
      <c r="K1316">
        <v>0</v>
      </c>
    </row>
    <row r="1317" spans="1:11" x14ac:dyDescent="0.25">
      <c r="A1317">
        <v>6.510000000000099E-2</v>
      </c>
      <c r="B1317">
        <v>1.3797061061999944E-3</v>
      </c>
      <c r="C1317">
        <v>0</v>
      </c>
      <c r="D1317">
        <v>1.0500307317131447E-15</v>
      </c>
      <c r="E1317">
        <v>0</v>
      </c>
      <c r="F1317">
        <v>-1.0485669146144878E-15</v>
      </c>
      <c r="G1317">
        <v>0</v>
      </c>
      <c r="H1317">
        <v>2.2452114343581849E-2</v>
      </c>
      <c r="I1317">
        <v>0</v>
      </c>
      <c r="J1317">
        <v>0.3174654448496636</v>
      </c>
      <c r="K1317">
        <v>0</v>
      </c>
    </row>
    <row r="1318" spans="1:11" x14ac:dyDescent="0.25">
      <c r="A1318">
        <v>6.5150000000000985E-2</v>
      </c>
      <c r="B1318">
        <v>1.3808295055807857E-3</v>
      </c>
      <c r="C1318">
        <v>0</v>
      </c>
      <c r="D1318">
        <v>1.0500076309722414E-15</v>
      </c>
      <c r="E1318">
        <v>0</v>
      </c>
      <c r="F1318">
        <v>-1.050050077529813E-15</v>
      </c>
      <c r="G1318">
        <v>0</v>
      </c>
      <c r="H1318">
        <v>2.2467987615824331E-2</v>
      </c>
      <c r="I1318">
        <v>0</v>
      </c>
      <c r="J1318">
        <v>0.15417839919690809</v>
      </c>
      <c r="K1318">
        <v>0</v>
      </c>
    </row>
    <row r="1319" spans="1:11" x14ac:dyDescent="0.25">
      <c r="A1319">
        <v>6.5200000000000979E-2</v>
      </c>
      <c r="B1319">
        <v>1.3819532904075749E-3</v>
      </c>
      <c r="C1319">
        <v>0</v>
      </c>
      <c r="D1319">
        <v>1.049974330019301E-15</v>
      </c>
      <c r="E1319">
        <v>0</v>
      </c>
      <c r="F1319">
        <v>-1.0507707598465636E-15</v>
      </c>
      <c r="G1319">
        <v>0</v>
      </c>
      <c r="H1319">
        <v>2.2475696535784177E-2</v>
      </c>
      <c r="I1319">
        <v>0</v>
      </c>
      <c r="J1319">
        <v>-8.3641108518749136E-3</v>
      </c>
      <c r="K1319">
        <v>0</v>
      </c>
    </row>
    <row r="1320" spans="1:11" x14ac:dyDescent="0.25">
      <c r="A1320">
        <v>6.5250000000000974E-2</v>
      </c>
      <c r="B1320">
        <v>1.383077054324087E-3</v>
      </c>
      <c r="C1320">
        <v>0</v>
      </c>
      <c r="D1320">
        <v>1.0499431735547402E-15</v>
      </c>
      <c r="E1320">
        <v>0</v>
      </c>
      <c r="F1320">
        <v>-1.0507316568032608E-15</v>
      </c>
      <c r="G1320">
        <v>0</v>
      </c>
      <c r="H1320">
        <v>2.2475278330241582E-2</v>
      </c>
      <c r="I1320">
        <v>0</v>
      </c>
      <c r="J1320">
        <v>-8.8782733997085903E-2</v>
      </c>
      <c r="K1320">
        <v>0</v>
      </c>
    </row>
    <row r="1321" spans="1:11" x14ac:dyDescent="0.25">
      <c r="A1321">
        <v>6.5300000000000968E-2</v>
      </c>
      <c r="B1321">
        <v>1.384200596283764E-3</v>
      </c>
      <c r="C1321">
        <v>0</v>
      </c>
      <c r="D1321">
        <v>1.0499162633462217E-15</v>
      </c>
      <c r="E1321">
        <v>0</v>
      </c>
      <c r="F1321">
        <v>-1.0503166336156295E-15</v>
      </c>
      <c r="G1321">
        <v>0</v>
      </c>
      <c r="H1321">
        <v>2.2470839193541727E-2</v>
      </c>
      <c r="I1321">
        <v>0</v>
      </c>
      <c r="J1321">
        <v>-8.7349282128840355E-2</v>
      </c>
      <c r="K1321">
        <v>0</v>
      </c>
    </row>
    <row r="1322" spans="1:11" x14ac:dyDescent="0.25">
      <c r="A1322">
        <v>6.5350000000000963E-2</v>
      </c>
      <c r="B1322">
        <v>1.3853239198702359E-3</v>
      </c>
      <c r="C1322">
        <v>0</v>
      </c>
      <c r="D1322">
        <v>1.0498860729433032E-15</v>
      </c>
      <c r="E1322">
        <v>0</v>
      </c>
      <c r="F1322">
        <v>-1.0499083912381283E-15</v>
      </c>
      <c r="G1322">
        <v>0</v>
      </c>
      <c r="H1322">
        <v>2.2466471729435285E-2</v>
      </c>
      <c r="I1322">
        <v>0</v>
      </c>
      <c r="J1322">
        <v>-4.6069292935959481E-2</v>
      </c>
      <c r="K1322">
        <v>0</v>
      </c>
    </row>
    <row r="1323" spans="1:11" x14ac:dyDescent="0.25">
      <c r="A1323">
        <v>6.5400000000000957E-2</v>
      </c>
      <c r="B1323">
        <v>1.3864471282834753E-3</v>
      </c>
      <c r="C1323">
        <v>0</v>
      </c>
      <c r="D1323">
        <v>1.0498470443990456E-15</v>
      </c>
      <c r="E1323">
        <v>0</v>
      </c>
      <c r="F1323">
        <v>-1.0496931101818693E-15</v>
      </c>
      <c r="G1323">
        <v>0</v>
      </c>
      <c r="H1323">
        <v>2.2464168264788486E-2</v>
      </c>
      <c r="I1323">
        <v>0</v>
      </c>
      <c r="J1323">
        <v>-6.5182027098252314E-3</v>
      </c>
      <c r="K1323">
        <v>0</v>
      </c>
    </row>
    <row r="1324" spans="1:11" x14ac:dyDescent="0.25">
      <c r="A1324">
        <v>6.5450000000000952E-2</v>
      </c>
      <c r="B1324">
        <v>1.387570320401208E-3</v>
      </c>
      <c r="C1324">
        <v>0</v>
      </c>
      <c r="D1324">
        <v>1.0498200047578159E-15</v>
      </c>
      <c r="E1324">
        <v>0</v>
      </c>
      <c r="F1324">
        <v>-1.0496626525091795E-15</v>
      </c>
      <c r="G1324">
        <v>0</v>
      </c>
      <c r="H1324">
        <v>2.2463842354652996E-2</v>
      </c>
      <c r="I1324">
        <v>0</v>
      </c>
      <c r="J1324">
        <v>1.3624081685839097E-2</v>
      </c>
      <c r="K1324">
        <v>0</v>
      </c>
    </row>
    <row r="1325" spans="1:11" x14ac:dyDescent="0.25">
      <c r="A1325">
        <v>6.5500000000000946E-2</v>
      </c>
      <c r="B1325">
        <v>1.3886935465791449E-3</v>
      </c>
      <c r="C1325">
        <v>0</v>
      </c>
      <c r="D1325">
        <v>1.049793440907026E-15</v>
      </c>
      <c r="E1325">
        <v>0</v>
      </c>
      <c r="F1325">
        <v>-1.0497263143989176E-15</v>
      </c>
      <c r="G1325">
        <v>0</v>
      </c>
      <c r="H1325">
        <v>2.2464523558737289E-2</v>
      </c>
      <c r="I1325">
        <v>0</v>
      </c>
      <c r="J1325">
        <v>1.4014410895462669E-2</v>
      </c>
      <c r="K1325">
        <v>0</v>
      </c>
    </row>
    <row r="1326" spans="1:11" x14ac:dyDescent="0.25">
      <c r="A1326">
        <v>6.5550000000000941E-2</v>
      </c>
      <c r="B1326">
        <v>1.389816807793109E-3</v>
      </c>
      <c r="C1326">
        <v>0</v>
      </c>
      <c r="D1326">
        <v>1.049760212515981E-15</v>
      </c>
      <c r="E1326">
        <v>0</v>
      </c>
      <c r="F1326">
        <v>-1.0497918022126208E-15</v>
      </c>
      <c r="G1326">
        <v>0</v>
      </c>
      <c r="H1326">
        <v>2.2465224279282062E-2</v>
      </c>
      <c r="I1326">
        <v>0</v>
      </c>
      <c r="J1326">
        <v>3.6177741863821062E-3</v>
      </c>
      <c r="K1326">
        <v>0</v>
      </c>
    </row>
    <row r="1327" spans="1:11" x14ac:dyDescent="0.25">
      <c r="A1327">
        <v>6.5600000000000935E-2</v>
      </c>
      <c r="B1327">
        <v>1.3909400780515086E-3</v>
      </c>
      <c r="C1327">
        <v>0</v>
      </c>
      <c r="D1327">
        <v>1.0497271345012817E-15</v>
      </c>
      <c r="E1327">
        <v>0</v>
      </c>
      <c r="F1327">
        <v>-1.0498087080085577E-15</v>
      </c>
      <c r="G1327">
        <v>0</v>
      </c>
      <c r="H1327">
        <v>2.2465405167991382E-2</v>
      </c>
      <c r="I1327">
        <v>0</v>
      </c>
      <c r="J1327">
        <v>-6.9435804854593953E-3</v>
      </c>
      <c r="K1327">
        <v>0</v>
      </c>
    </row>
    <row r="1328" spans="1:11" x14ac:dyDescent="0.25">
      <c r="A1328">
        <v>6.565000000000093E-2</v>
      </c>
      <c r="B1328">
        <v>1.392063330950957E-3</v>
      </c>
      <c r="C1328">
        <v>0</v>
      </c>
      <c r="D1328">
        <v>1.049980031773929E-15</v>
      </c>
      <c r="E1328">
        <v>0</v>
      </c>
      <c r="F1328">
        <v>-1.0497762608976393E-15</v>
      </c>
      <c r="G1328">
        <v>0</v>
      </c>
      <c r="H1328">
        <v>2.246505798896711E-2</v>
      </c>
      <c r="I1328">
        <v>0</v>
      </c>
      <c r="J1328">
        <v>1.8391901141326151E-2</v>
      </c>
      <c r="K1328">
        <v>0</v>
      </c>
    </row>
    <row r="1329" spans="1:11" x14ac:dyDescent="0.25">
      <c r="A1329">
        <v>6.5700000000000924E-2</v>
      </c>
      <c r="B1329">
        <v>1.3931866298301581E-3</v>
      </c>
      <c r="C1329">
        <v>0</v>
      </c>
      <c r="D1329">
        <v>1.0499502925358365E-15</v>
      </c>
      <c r="E1329">
        <v>0</v>
      </c>
      <c r="F1329">
        <v>-1.0498622067090812E-15</v>
      </c>
      <c r="G1329">
        <v>0</v>
      </c>
      <c r="H1329">
        <v>2.2465977584024174E-2</v>
      </c>
      <c r="I1329">
        <v>0</v>
      </c>
      <c r="J1329">
        <v>1.864716051074029E-2</v>
      </c>
      <c r="K1329">
        <v>0</v>
      </c>
    </row>
    <row r="1330" spans="1:11" x14ac:dyDescent="0.25">
      <c r="A1330">
        <v>6.5750000000000919E-2</v>
      </c>
      <c r="B1330">
        <v>1.3943099753272606E-3</v>
      </c>
      <c r="C1330">
        <v>0</v>
      </c>
      <c r="D1330">
        <v>1.0499404661758437E-15</v>
      </c>
      <c r="E1330">
        <v>0</v>
      </c>
      <c r="F1330">
        <v>-1.049949348945558E-15</v>
      </c>
      <c r="G1330">
        <v>0</v>
      </c>
      <c r="H1330">
        <v>2.2466909942049713E-2</v>
      </c>
      <c r="I1330">
        <v>0</v>
      </c>
      <c r="J1330">
        <v>8.3704993283756791E-3</v>
      </c>
      <c r="K1330">
        <v>0</v>
      </c>
    </row>
    <row r="1331" spans="1:11" x14ac:dyDescent="0.25">
      <c r="A1331">
        <v>6.5800000000000913E-2</v>
      </c>
      <c r="B1331">
        <v>1.3954333417506115E-3</v>
      </c>
      <c r="C1331">
        <v>0</v>
      </c>
      <c r="D1331">
        <v>1.0499031422424963E-15</v>
      </c>
      <c r="E1331">
        <v>0</v>
      </c>
      <c r="F1331">
        <v>-1.0499884672853835E-15</v>
      </c>
      <c r="G1331">
        <v>0</v>
      </c>
      <c r="H1331">
        <v>2.2467328467016132E-2</v>
      </c>
      <c r="I1331">
        <v>0</v>
      </c>
      <c r="J1331">
        <v>-4.9697406807769203E-3</v>
      </c>
      <c r="K1331">
        <v>0</v>
      </c>
    </row>
    <row r="1332" spans="1:11" x14ac:dyDescent="0.25">
      <c r="A1332">
        <v>6.5850000000000908E-2</v>
      </c>
      <c r="B1332">
        <v>1.3965566957496107E-3</v>
      </c>
      <c r="C1332">
        <v>0</v>
      </c>
      <c r="D1332">
        <v>1.0502714349273218E-15</v>
      </c>
      <c r="E1332">
        <v>0</v>
      </c>
      <c r="F1332">
        <v>-1.0499652418202305E-15</v>
      </c>
      <c r="G1332">
        <v>0</v>
      </c>
      <c r="H1332">
        <v>2.2467079979982093E-2</v>
      </c>
      <c r="I1332">
        <v>0</v>
      </c>
      <c r="J1332">
        <v>3.0368262154606376E-2</v>
      </c>
      <c r="K1332">
        <v>0</v>
      </c>
    </row>
    <row r="1333" spans="1:11" x14ac:dyDescent="0.25">
      <c r="A1333">
        <v>6.5900000000000902E-2</v>
      </c>
      <c r="B1333">
        <v>1.3976801256692652E-3</v>
      </c>
      <c r="C1333">
        <v>0</v>
      </c>
      <c r="D1333">
        <v>1.0502446205226091E-15</v>
      </c>
      <c r="E1333">
        <v>0</v>
      </c>
      <c r="F1333">
        <v>-1.050107168128512E-15</v>
      </c>
      <c r="G1333">
        <v>0</v>
      </c>
      <c r="H1333">
        <v>2.2468598393089824E-2</v>
      </c>
      <c r="I1333">
        <v>0</v>
      </c>
      <c r="J1333">
        <v>2.9932149926990313E-2</v>
      </c>
      <c r="K1333">
        <v>0</v>
      </c>
    </row>
    <row r="1334" spans="1:11" x14ac:dyDescent="0.25">
      <c r="A1334">
        <v>6.5950000000000897E-2</v>
      </c>
      <c r="B1334">
        <v>1.3988036304192946E-3</v>
      </c>
      <c r="C1334">
        <v>0</v>
      </c>
      <c r="D1334">
        <v>1.0502110383643115E-15</v>
      </c>
      <c r="E1334">
        <v>0</v>
      </c>
      <c r="F1334">
        <v>-1.0502470656489065E-15</v>
      </c>
      <c r="G1334">
        <v>0</v>
      </c>
      <c r="H1334">
        <v>2.2470095000586172E-2</v>
      </c>
      <c r="I1334">
        <v>0</v>
      </c>
      <c r="J1334">
        <v>1.1100510629014492E-2</v>
      </c>
      <c r="K1334">
        <v>0</v>
      </c>
    </row>
    <row r="1335" spans="1:11" x14ac:dyDescent="0.25">
      <c r="A1335">
        <v>6.6000000000000891E-2</v>
      </c>
      <c r="B1335">
        <v>1.3999271629206004E-3</v>
      </c>
      <c r="C1335">
        <v>0</v>
      </c>
      <c r="D1335">
        <v>1.0501876337477863E-15</v>
      </c>
      <c r="E1335">
        <v>0</v>
      </c>
      <c r="F1335">
        <v>-1.0502989498207289E-15</v>
      </c>
      <c r="G1335">
        <v>0</v>
      </c>
      <c r="H1335">
        <v>2.2470650026117624E-2</v>
      </c>
      <c r="I1335">
        <v>0</v>
      </c>
      <c r="J1335">
        <v>-6.3934547446351164E-3</v>
      </c>
      <c r="K1335">
        <v>0</v>
      </c>
    </row>
    <row r="1336" spans="1:11" x14ac:dyDescent="0.25">
      <c r="A1336">
        <v>6.6050000000000886E-2</v>
      </c>
      <c r="B1336">
        <v>1.4010506794382694E-3</v>
      </c>
      <c r="C1336">
        <v>0</v>
      </c>
      <c r="D1336">
        <v>1.0501577999961232E-15</v>
      </c>
      <c r="E1336">
        <v>0</v>
      </c>
      <c r="F1336">
        <v>-1.0502690664349285E-15</v>
      </c>
      <c r="G1336">
        <v>0</v>
      </c>
      <c r="H1336">
        <v>2.2470330353380391E-2</v>
      </c>
      <c r="I1336">
        <v>0</v>
      </c>
      <c r="J1336">
        <v>-1.5135111913501554E-2</v>
      </c>
      <c r="K1336">
        <v>0</v>
      </c>
    </row>
    <row r="1337" spans="1:11" x14ac:dyDescent="0.25">
      <c r="A1337">
        <v>6.610000000000088E-2</v>
      </c>
      <c r="B1337">
        <v>1.4021741581181585E-3</v>
      </c>
      <c r="C1337">
        <v>0</v>
      </c>
      <c r="D1337">
        <v>1.0501720024627921E-15</v>
      </c>
      <c r="E1337">
        <v>0</v>
      </c>
      <c r="F1337">
        <v>-1.0501983257206707E-15</v>
      </c>
      <c r="G1337">
        <v>0</v>
      </c>
      <c r="H1337">
        <v>2.2469573597784717E-2</v>
      </c>
      <c r="I1337">
        <v>0</v>
      </c>
      <c r="J1337">
        <v>-1.0391922210453736E-2</v>
      </c>
      <c r="K1337">
        <v>0</v>
      </c>
    </row>
    <row r="1338" spans="1:11" x14ac:dyDescent="0.25">
      <c r="A1338">
        <v>6.6150000000000875E-2</v>
      </c>
      <c r="B1338">
        <v>1.4032976108182423E-3</v>
      </c>
      <c r="C1338">
        <v>0</v>
      </c>
      <c r="D1338">
        <v>1.0501516035051676E-15</v>
      </c>
      <c r="E1338">
        <v>0</v>
      </c>
      <c r="F1338">
        <v>-1.0501497558042287E-15</v>
      </c>
      <c r="G1338">
        <v>0</v>
      </c>
      <c r="H1338">
        <v>2.2469054001674194E-2</v>
      </c>
      <c r="I1338">
        <v>0</v>
      </c>
      <c r="J1338">
        <v>-4.9977111696429093E-3</v>
      </c>
      <c r="K1338">
        <v>0</v>
      </c>
    </row>
    <row r="1339" spans="1:11" x14ac:dyDescent="0.25">
      <c r="A1339">
        <v>6.6200000000000869E-2</v>
      </c>
      <c r="B1339">
        <v>1.4044210510240481E-3</v>
      </c>
      <c r="C1339">
        <v>0</v>
      </c>
      <c r="D1339">
        <v>1.0501098239709101E-15</v>
      </c>
      <c r="E1339">
        <v>0</v>
      </c>
      <c r="F1339">
        <v>-1.0501263978293905E-15</v>
      </c>
      <c r="G1339">
        <v>0</v>
      </c>
      <c r="H1339">
        <v>2.2468804116115713E-2</v>
      </c>
      <c r="I1339">
        <v>0</v>
      </c>
      <c r="J1339">
        <v>-4.2771554746581916E-3</v>
      </c>
      <c r="K1339">
        <v>0</v>
      </c>
    </row>
    <row r="1340" spans="1:11" x14ac:dyDescent="0.25">
      <c r="A1340">
        <v>6.6250000000000864E-2</v>
      </c>
      <c r="B1340">
        <v>1.4055444805369651E-3</v>
      </c>
      <c r="C1340">
        <v>0</v>
      </c>
      <c r="D1340">
        <v>1.0500837978554552E-15</v>
      </c>
      <c r="E1340">
        <v>0</v>
      </c>
      <c r="F1340">
        <v>-1.0501064077468161E-15</v>
      </c>
      <c r="G1340">
        <v>0</v>
      </c>
      <c r="H1340">
        <v>2.246859025834198E-2</v>
      </c>
      <c r="I1340">
        <v>0</v>
      </c>
      <c r="J1340">
        <v>-4.5645165954364478E-3</v>
      </c>
      <c r="K1340">
        <v>0</v>
      </c>
    </row>
    <row r="1341" spans="1:11" x14ac:dyDescent="0.25">
      <c r="A1341">
        <v>6.6300000000000858E-2</v>
      </c>
      <c r="B1341">
        <v>1.4066678986385907E-3</v>
      </c>
      <c r="C1341">
        <v>0</v>
      </c>
      <c r="D1341">
        <v>1.0500626850479932E-15</v>
      </c>
      <c r="E1341">
        <v>0</v>
      </c>
      <c r="F1341">
        <v>-1.0500850748384034E-15</v>
      </c>
      <c r="G1341">
        <v>0</v>
      </c>
      <c r="H1341">
        <v>2.2468362032512207E-2</v>
      </c>
      <c r="I1341">
        <v>0</v>
      </c>
      <c r="J1341">
        <v>-4.684581321478724E-3</v>
      </c>
      <c r="K1341">
        <v>0</v>
      </c>
    </row>
    <row r="1342" spans="1:11" x14ac:dyDescent="0.25">
      <c r="A1342">
        <v>6.6350000000000853E-2</v>
      </c>
      <c r="B1342">
        <v>1.4077913050287631E-3</v>
      </c>
      <c r="C1342">
        <v>0</v>
      </c>
      <c r="D1342">
        <v>1.0500322883745724E-15</v>
      </c>
      <c r="E1342">
        <v>0</v>
      </c>
      <c r="F1342">
        <v>-1.0500631810159723E-15</v>
      </c>
      <c r="G1342">
        <v>0</v>
      </c>
      <c r="H1342">
        <v>2.2468127803446133E-2</v>
      </c>
      <c r="I1342">
        <v>0</v>
      </c>
      <c r="J1342">
        <v>-5.6569310544225182E-3</v>
      </c>
      <c r="K1342">
        <v>0</v>
      </c>
    </row>
    <row r="1343" spans="1:11" x14ac:dyDescent="0.25">
      <c r="A1343">
        <v>6.6400000000000847E-2</v>
      </c>
      <c r="B1343">
        <v>1.4089146972766078E-3</v>
      </c>
      <c r="C1343">
        <v>0</v>
      </c>
      <c r="D1343">
        <v>1.0500051655361946E-15</v>
      </c>
      <c r="E1343">
        <v>0</v>
      </c>
      <c r="F1343">
        <v>-1.0500367431316938E-15</v>
      </c>
      <c r="G1343">
        <v>0</v>
      </c>
      <c r="H1343">
        <v>2.2467844956893412E-2</v>
      </c>
      <c r="I1343">
        <v>0</v>
      </c>
      <c r="J1343">
        <v>-6.2165983910166325E-3</v>
      </c>
      <c r="K1343">
        <v>0</v>
      </c>
    </row>
    <row r="1344" spans="1:11" x14ac:dyDescent="0.25">
      <c r="A1344">
        <v>6.6450000000000842E-2</v>
      </c>
      <c r="B1344">
        <v>1.4100380739829564E-3</v>
      </c>
      <c r="C1344">
        <v>0</v>
      </c>
      <c r="D1344">
        <v>1.049972852579491E-15</v>
      </c>
      <c r="E1344">
        <v>0</v>
      </c>
      <c r="F1344">
        <v>-1.0500076900044931E-15</v>
      </c>
      <c r="G1344">
        <v>0</v>
      </c>
      <c r="H1344">
        <v>2.2467534126973863E-2</v>
      </c>
      <c r="I1344">
        <v>0</v>
      </c>
      <c r="J1344">
        <v>-6.8461969889929428E-3</v>
      </c>
      <c r="K1344">
        <v>0</v>
      </c>
    </row>
    <row r="1345" spans="1:11" x14ac:dyDescent="0.25">
      <c r="A1345">
        <v>6.6500000000000836E-2</v>
      </c>
      <c r="B1345">
        <v>1.4111614335738127E-3</v>
      </c>
      <c r="C1345">
        <v>0</v>
      </c>
      <c r="D1345">
        <v>1.0499364108561562E-15</v>
      </c>
      <c r="E1345">
        <v>0</v>
      </c>
      <c r="F1345">
        <v>-1.0499756949280262E-15</v>
      </c>
      <c r="G1345">
        <v>0</v>
      </c>
      <c r="H1345">
        <v>2.2467191817124414E-2</v>
      </c>
      <c r="I1345">
        <v>0</v>
      </c>
      <c r="J1345">
        <v>-7.6381013413943533E-3</v>
      </c>
      <c r="K1345">
        <v>0</v>
      </c>
    </row>
    <row r="1346" spans="1:11" x14ac:dyDescent="0.25">
      <c r="A1346">
        <v>6.6550000000000831E-2</v>
      </c>
      <c r="B1346">
        <v>1.4122847740694155E-3</v>
      </c>
      <c r="C1346">
        <v>0</v>
      </c>
      <c r="D1346">
        <v>1.049911682093485E-15</v>
      </c>
      <c r="E1346">
        <v>0</v>
      </c>
      <c r="F1346">
        <v>-1.0499399995341945E-15</v>
      </c>
      <c r="G1346">
        <v>0</v>
      </c>
      <c r="H1346">
        <v>2.2466809912057344E-2</v>
      </c>
      <c r="I1346">
        <v>0</v>
      </c>
      <c r="J1346">
        <v>-6.8573837030247147E-3</v>
      </c>
      <c r="K1346">
        <v>0</v>
      </c>
    </row>
    <row r="1347" spans="1:11" x14ac:dyDescent="0.25">
      <c r="A1347">
        <v>6.6600000000000825E-2</v>
      </c>
      <c r="B1347">
        <v>1.4134080974215592E-3</v>
      </c>
      <c r="C1347">
        <v>0</v>
      </c>
      <c r="D1347">
        <v>1.0498781883824521E-15</v>
      </c>
      <c r="E1347">
        <v>0</v>
      </c>
      <c r="F1347">
        <v>-1.0499079532110572E-15</v>
      </c>
      <c r="G1347">
        <v>0</v>
      </c>
      <c r="H1347">
        <v>2.2466467042872192E-2</v>
      </c>
      <c r="I1347">
        <v>0</v>
      </c>
      <c r="J1347">
        <v>-6.622323044405549E-3</v>
      </c>
      <c r="K1347">
        <v>0</v>
      </c>
    </row>
    <row r="1348" spans="1:11" x14ac:dyDescent="0.25">
      <c r="A1348">
        <v>6.665000000000082E-2</v>
      </c>
      <c r="B1348">
        <v>1.4145314042178952E-3</v>
      </c>
      <c r="C1348">
        <v>0</v>
      </c>
      <c r="D1348">
        <v>1.049847808900598E-15</v>
      </c>
      <c r="E1348">
        <v>0</v>
      </c>
      <c r="F1348">
        <v>-1.0498770058512274E-15</v>
      </c>
      <c r="G1348">
        <v>0</v>
      </c>
      <c r="H1348">
        <v>2.2466135926719973E-2</v>
      </c>
      <c r="I1348">
        <v>0</v>
      </c>
      <c r="J1348">
        <v>-6.4438619823507784E-3</v>
      </c>
      <c r="K1348">
        <v>0</v>
      </c>
    </row>
    <row r="1349" spans="1:11" x14ac:dyDescent="0.25">
      <c r="A1349">
        <v>6.6700000000000814E-2</v>
      </c>
      <c r="B1349">
        <v>1.4156546949045763E-3</v>
      </c>
      <c r="C1349">
        <v>0</v>
      </c>
      <c r="D1349">
        <v>1.0498174647975178E-15</v>
      </c>
      <c r="E1349">
        <v>0</v>
      </c>
      <c r="F1349">
        <v>-1.0498468929113121E-15</v>
      </c>
      <c r="G1349">
        <v>0</v>
      </c>
      <c r="H1349">
        <v>2.2465813733620856E-2</v>
      </c>
      <c r="I1349">
        <v>0</v>
      </c>
      <c r="J1349">
        <v>-6.3794342111141858E-3</v>
      </c>
      <c r="K1349">
        <v>0</v>
      </c>
    </row>
    <row r="1350" spans="1:11" x14ac:dyDescent="0.25">
      <c r="A1350">
        <v>6.6750000000000809E-2</v>
      </c>
      <c r="B1350">
        <v>1.4167779696426719E-3</v>
      </c>
      <c r="C1350">
        <v>0</v>
      </c>
      <c r="D1350">
        <v>1.0497984697829618E-15</v>
      </c>
      <c r="E1350">
        <v>0</v>
      </c>
      <c r="F1350">
        <v>-1.0498170814755053E-15</v>
      </c>
      <c r="G1350">
        <v>0</v>
      </c>
      <c r="H1350">
        <v>2.2465494761910301E-2</v>
      </c>
      <c r="I1350">
        <v>0</v>
      </c>
      <c r="J1350">
        <v>-5.1866673533777895E-3</v>
      </c>
      <c r="K1350">
        <v>0</v>
      </c>
    </row>
    <row r="1351" spans="1:11" x14ac:dyDescent="0.25">
      <c r="A1351">
        <v>6.6800000000000803E-2</v>
      </c>
      <c r="B1351">
        <v>1.4179012314140989E-3</v>
      </c>
      <c r="C1351">
        <v>0</v>
      </c>
      <c r="D1351">
        <v>1.0497745895247542E-15</v>
      </c>
      <c r="E1351">
        <v>0</v>
      </c>
      <c r="F1351">
        <v>-1.0497928442147043E-15</v>
      </c>
      <c r="G1351">
        <v>0</v>
      </c>
      <c r="H1351">
        <v>2.2465235428542632E-2</v>
      </c>
      <c r="I1351">
        <v>0</v>
      </c>
      <c r="J1351">
        <v>-4.5519791644450048E-3</v>
      </c>
      <c r="K1351">
        <v>0</v>
      </c>
    </row>
    <row r="1352" spans="1:11" x14ac:dyDescent="0.25">
      <c r="A1352">
        <v>6.6850000000000798E-2</v>
      </c>
      <c r="B1352">
        <v>1.4190244818055781E-3</v>
      </c>
      <c r="C1352">
        <v>0</v>
      </c>
      <c r="D1352">
        <v>1.0497526188584203E-15</v>
      </c>
      <c r="E1352">
        <v>0</v>
      </c>
      <c r="F1352">
        <v>-1.0497715730779629E-15</v>
      </c>
      <c r="G1352">
        <v>0</v>
      </c>
      <c r="H1352">
        <v>2.246500782958441E-2</v>
      </c>
      <c r="I1352">
        <v>0</v>
      </c>
      <c r="J1352">
        <v>-4.3096914244580928E-3</v>
      </c>
      <c r="K1352">
        <v>0</v>
      </c>
    </row>
    <row r="1353" spans="1:11" x14ac:dyDescent="0.25">
      <c r="A1353">
        <v>6.6900000000000792E-2</v>
      </c>
      <c r="B1353">
        <v>1.4201477214228289E-3</v>
      </c>
      <c r="C1353">
        <v>0</v>
      </c>
      <c r="D1353">
        <v>1.0497409681231788E-15</v>
      </c>
      <c r="E1353">
        <v>0</v>
      </c>
      <c r="F1353">
        <v>-1.0497514343364927E-15</v>
      </c>
      <c r="G1353">
        <v>0</v>
      </c>
      <c r="H1353">
        <v>2.2464792345013189E-2</v>
      </c>
      <c r="I1353">
        <v>0</v>
      </c>
      <c r="J1353">
        <v>-3.2778229601146528E-3</v>
      </c>
      <c r="K1353">
        <v>0</v>
      </c>
    </row>
    <row r="1354" spans="1:11" x14ac:dyDescent="0.25">
      <c r="A1354">
        <v>6.6950000000000787E-2</v>
      </c>
      <c r="B1354">
        <v>1.4212709528455222E-3</v>
      </c>
      <c r="C1354">
        <v>0</v>
      </c>
      <c r="D1354">
        <v>1.0497253889346519E-15</v>
      </c>
      <c r="E1354">
        <v>0</v>
      </c>
      <c r="F1354">
        <v>-1.0497361175387696E-15</v>
      </c>
      <c r="G1354">
        <v>0</v>
      </c>
      <c r="H1354">
        <v>2.2464628453865182E-2</v>
      </c>
      <c r="I1354">
        <v>0</v>
      </c>
      <c r="J1354">
        <v>-2.7900420718453378E-3</v>
      </c>
      <c r="K1354">
        <v>0</v>
      </c>
    </row>
    <row r="1355" spans="1:11" x14ac:dyDescent="0.25">
      <c r="A1355">
        <v>6.7000000000000781E-2</v>
      </c>
      <c r="B1355">
        <v>1.4223941772931103E-3</v>
      </c>
      <c r="C1355">
        <v>0</v>
      </c>
      <c r="D1355">
        <v>1.0496998863382586E-15</v>
      </c>
      <c r="E1355">
        <v>0</v>
      </c>
      <c r="F1355">
        <v>-1.0497230801593866E-15</v>
      </c>
      <c r="G1355">
        <v>0</v>
      </c>
      <c r="H1355">
        <v>2.2464488951761591E-2</v>
      </c>
      <c r="I1355">
        <v>0</v>
      </c>
      <c r="J1355">
        <v>-3.8836129112334687E-3</v>
      </c>
      <c r="K1355">
        <v>0</v>
      </c>
    </row>
    <row r="1356" spans="1:11" x14ac:dyDescent="0.25">
      <c r="A1356">
        <v>6.7050000000000776E-2</v>
      </c>
      <c r="B1356">
        <v>1.423517392031666E-3</v>
      </c>
      <c r="C1356">
        <v>0</v>
      </c>
      <c r="D1356">
        <v>1.0496660101262624E-15</v>
      </c>
      <c r="E1356">
        <v>0</v>
      </c>
      <c r="F1356">
        <v>-1.0497049328492175E-15</v>
      </c>
      <c r="G1356">
        <v>0</v>
      </c>
      <c r="H1356">
        <v>2.2464294771116028E-2</v>
      </c>
      <c r="I1356">
        <v>0</v>
      </c>
      <c r="J1356">
        <v>-6.1180382018376266E-3</v>
      </c>
      <c r="K1356">
        <v>0</v>
      </c>
    </row>
    <row r="1357" spans="1:11" x14ac:dyDescent="0.25">
      <c r="A1357">
        <v>6.710000000000077E-2</v>
      </c>
      <c r="B1357">
        <v>1.4246405914751263E-3</v>
      </c>
      <c r="C1357">
        <v>0</v>
      </c>
      <c r="D1357">
        <v>1.0496424086518168E-15</v>
      </c>
      <c r="E1357">
        <v>0</v>
      </c>
      <c r="F1357">
        <v>-1.0496763448556065E-15</v>
      </c>
      <c r="G1357">
        <v>0</v>
      </c>
      <c r="H1357">
        <v>2.2463988869205937E-2</v>
      </c>
      <c r="I1357">
        <v>0</v>
      </c>
      <c r="J1357">
        <v>-6.700219943328087E-3</v>
      </c>
      <c r="K1357">
        <v>0</v>
      </c>
    </row>
    <row r="1358" spans="1:11" x14ac:dyDescent="0.25">
      <c r="A1358">
        <v>6.7150000000000765E-2</v>
      </c>
      <c r="B1358">
        <v>1.4257637741680368E-3</v>
      </c>
      <c r="C1358">
        <v>0</v>
      </c>
      <c r="D1358">
        <v>1.0513885585974386E-15</v>
      </c>
      <c r="E1358">
        <v>0</v>
      </c>
      <c r="F1358">
        <v>-1.0496450369254883E-15</v>
      </c>
      <c r="G1358">
        <v>0</v>
      </c>
      <c r="H1358">
        <v>2.2463653858208772E-2</v>
      </c>
      <c r="I1358">
        <v>0</v>
      </c>
      <c r="J1358">
        <v>0.18372186248591318</v>
      </c>
      <c r="K1358">
        <v>0</v>
      </c>
    </row>
    <row r="1359" spans="1:11" x14ac:dyDescent="0.25">
      <c r="A1359">
        <v>6.7200000000000759E-2</v>
      </c>
      <c r="B1359">
        <v>1.4268874161656034E-3</v>
      </c>
      <c r="C1359">
        <v>0</v>
      </c>
      <c r="D1359">
        <v>1.0513616730370595E-15</v>
      </c>
      <c r="E1359">
        <v>0</v>
      </c>
      <c r="F1359">
        <v>-1.0505036780533977E-15</v>
      </c>
      <c r="G1359">
        <v>0</v>
      </c>
      <c r="H1359">
        <v>2.2472839951333066E-2</v>
      </c>
      <c r="I1359">
        <v>0</v>
      </c>
      <c r="J1359">
        <v>0.18391990391565297</v>
      </c>
      <c r="K1359">
        <v>0</v>
      </c>
    </row>
    <row r="1360" spans="1:11" x14ac:dyDescent="0.25">
      <c r="A1360">
        <v>6.7250000000000754E-2</v>
      </c>
      <c r="B1360">
        <v>1.4280115179629298E-3</v>
      </c>
      <c r="C1360">
        <v>0</v>
      </c>
      <c r="D1360">
        <v>1.0513252945068483E-15</v>
      </c>
      <c r="E1360">
        <v>0</v>
      </c>
      <c r="F1360">
        <v>-1.0513635963676138E-15</v>
      </c>
      <c r="G1360">
        <v>0</v>
      </c>
      <c r="H1360">
        <v>2.2482035946528849E-2</v>
      </c>
      <c r="I1360">
        <v>0</v>
      </c>
      <c r="J1360">
        <v>8.7850335910333727E-2</v>
      </c>
      <c r="K1360">
        <v>0</v>
      </c>
    </row>
    <row r="1361" spans="1:11" x14ac:dyDescent="0.25">
      <c r="A1361">
        <v>6.7300000000000748E-2</v>
      </c>
      <c r="B1361">
        <v>1.429135839386096E-3</v>
      </c>
      <c r="C1361">
        <v>0</v>
      </c>
      <c r="D1361">
        <v>1.0512996374311668E-15</v>
      </c>
      <c r="E1361">
        <v>0</v>
      </c>
      <c r="F1361">
        <v>-1.0517744651527327E-15</v>
      </c>
      <c r="G1361">
        <v>0</v>
      </c>
      <c r="H1361">
        <v>2.2486428463324364E-2</v>
      </c>
      <c r="I1361">
        <v>0</v>
      </c>
      <c r="J1361">
        <v>-7.0216942949049488E-3</v>
      </c>
      <c r="K1361">
        <v>0</v>
      </c>
    </row>
    <row r="1362" spans="1:11" x14ac:dyDescent="0.25">
      <c r="A1362">
        <v>6.7350000000000743E-2</v>
      </c>
      <c r="B1362">
        <v>1.4302601432550266E-3</v>
      </c>
      <c r="C1362">
        <v>0</v>
      </c>
      <c r="D1362">
        <v>1.0513163472335709E-15</v>
      </c>
      <c r="E1362">
        <v>0</v>
      </c>
      <c r="F1362">
        <v>-1.0517416223154631E-15</v>
      </c>
      <c r="G1362">
        <v>0</v>
      </c>
      <c r="H1362">
        <v>2.2486077378609619E-2</v>
      </c>
      <c r="I1362">
        <v>0</v>
      </c>
      <c r="J1362">
        <v>-4.9140935770117682E-2</v>
      </c>
      <c r="K1362">
        <v>0</v>
      </c>
    </row>
    <row r="1363" spans="1:11" x14ac:dyDescent="0.25">
      <c r="A1363">
        <v>6.7400000000000737E-2</v>
      </c>
      <c r="B1363">
        <v>1.4313843242716175E-3</v>
      </c>
      <c r="C1363">
        <v>0</v>
      </c>
      <c r="D1363">
        <v>1.0512797565481632E-15</v>
      </c>
      <c r="E1363">
        <v>0</v>
      </c>
      <c r="F1363">
        <v>-1.0515117879031956E-15</v>
      </c>
      <c r="G1363">
        <v>0</v>
      </c>
      <c r="H1363">
        <v>2.2483620331821115E-2</v>
      </c>
      <c r="I1363">
        <v>0</v>
      </c>
      <c r="J1363">
        <v>-4.9466380540590667E-2</v>
      </c>
      <c r="K1363">
        <v>0</v>
      </c>
    </row>
    <row r="1364" spans="1:11" x14ac:dyDescent="0.25">
      <c r="A1364">
        <v>6.7450000000000732E-2</v>
      </c>
      <c r="B1364">
        <v>1.4325083816222573E-3</v>
      </c>
      <c r="C1364">
        <v>0</v>
      </c>
      <c r="D1364">
        <v>1.0512497297503144E-15</v>
      </c>
      <c r="E1364">
        <v>0</v>
      </c>
      <c r="F1364">
        <v>-1.0512804567361528E-15</v>
      </c>
      <c r="G1364">
        <v>0</v>
      </c>
      <c r="H1364">
        <v>2.2481147012794085E-2</v>
      </c>
      <c r="I1364">
        <v>0</v>
      </c>
      <c r="J1364">
        <v>-2.803005657310147E-2</v>
      </c>
      <c r="K1364">
        <v>0</v>
      </c>
    </row>
    <row r="1365" spans="1:11" x14ac:dyDescent="0.25">
      <c r="A1365">
        <v>6.7500000000000726E-2</v>
      </c>
      <c r="B1365">
        <v>1.4336323688977557E-3</v>
      </c>
      <c r="C1365">
        <v>0</v>
      </c>
      <c r="D1365">
        <v>1.05122463943763E-15</v>
      </c>
      <c r="E1365">
        <v>0</v>
      </c>
      <c r="F1365">
        <v>-1.0511493845442362E-15</v>
      </c>
      <c r="G1365">
        <v>0</v>
      </c>
      <c r="H1365">
        <v>2.247974550996543E-2</v>
      </c>
      <c r="I1365">
        <v>0</v>
      </c>
      <c r="J1365">
        <v>-5.9405193367920465E-3</v>
      </c>
      <c r="K1365">
        <v>0</v>
      </c>
    </row>
    <row r="1366" spans="1:11" x14ac:dyDescent="0.25">
      <c r="A1366">
        <v>6.7550000000000721E-2</v>
      </c>
      <c r="B1366">
        <v>1.4347563413219556E-3</v>
      </c>
      <c r="C1366">
        <v>0</v>
      </c>
      <c r="D1366">
        <v>1.0511917529651494E-15</v>
      </c>
      <c r="E1366">
        <v>0</v>
      </c>
      <c r="F1366">
        <v>-1.0511216069522329E-15</v>
      </c>
      <c r="G1366">
        <v>0</v>
      </c>
      <c r="H1366">
        <v>2.247944848399859E-2</v>
      </c>
      <c r="I1366">
        <v>0</v>
      </c>
      <c r="J1366">
        <v>4.556089563414913E-3</v>
      </c>
      <c r="K1366">
        <v>0</v>
      </c>
    </row>
    <row r="1367" spans="1:11" x14ac:dyDescent="0.25">
      <c r="A1367">
        <v>6.7600000000000715E-2</v>
      </c>
      <c r="B1367">
        <v>1.4358803251363795E-3</v>
      </c>
      <c r="C1367">
        <v>0</v>
      </c>
      <c r="D1367">
        <v>1.0511535537151113E-15</v>
      </c>
      <c r="E1367">
        <v>0</v>
      </c>
      <c r="F1367">
        <v>-1.0511429109822332E-15</v>
      </c>
      <c r="G1367">
        <v>0</v>
      </c>
      <c r="H1367">
        <v>2.247967628847676E-2</v>
      </c>
      <c r="I1367">
        <v>0</v>
      </c>
      <c r="J1367">
        <v>3.4199617787123316E-3</v>
      </c>
      <c r="K1367">
        <v>0</v>
      </c>
    </row>
    <row r="1368" spans="1:11" x14ac:dyDescent="0.25">
      <c r="A1368">
        <v>6.765000000000071E-2</v>
      </c>
      <c r="B1368">
        <v>1.4370043175007078E-3</v>
      </c>
      <c r="C1368">
        <v>0</v>
      </c>
      <c r="D1368">
        <v>1.0510775604736721E-15</v>
      </c>
      <c r="E1368">
        <v>0</v>
      </c>
      <c r="F1368">
        <v>-1.0511589026816069E-15</v>
      </c>
      <c r="G1368">
        <v>0</v>
      </c>
      <c r="H1368">
        <v>2.2479847286565696E-2</v>
      </c>
      <c r="I1368">
        <v>0</v>
      </c>
      <c r="J1368">
        <v>-7.0176693184010814E-3</v>
      </c>
      <c r="K1368">
        <v>0</v>
      </c>
    </row>
    <row r="1369" spans="1:11" x14ac:dyDescent="0.25">
      <c r="A1369">
        <v>6.7700000000000704E-2</v>
      </c>
      <c r="B1369">
        <v>1.4381282923208627E-3</v>
      </c>
      <c r="C1369">
        <v>0</v>
      </c>
      <c r="D1369">
        <v>1.0510545739310351E-15</v>
      </c>
      <c r="E1369">
        <v>0</v>
      </c>
      <c r="F1369">
        <v>-1.0511260882771515E-15</v>
      </c>
      <c r="G1369">
        <v>0</v>
      </c>
      <c r="H1369">
        <v>2.2479496403099774E-2</v>
      </c>
      <c r="I1369">
        <v>0</v>
      </c>
      <c r="J1369">
        <v>-1.1181999841059647E-2</v>
      </c>
      <c r="K1369">
        <v>0</v>
      </c>
    </row>
    <row r="1370" spans="1:11" x14ac:dyDescent="0.25">
      <c r="A1370">
        <v>6.7750000000000699E-2</v>
      </c>
      <c r="B1370">
        <v>1.439252239186018E-3</v>
      </c>
      <c r="C1370">
        <v>0</v>
      </c>
      <c r="D1370">
        <v>1.0510241905565438E-15</v>
      </c>
      <c r="E1370">
        <v>0</v>
      </c>
      <c r="F1370">
        <v>-1.0510738026503964E-15</v>
      </c>
      <c r="G1370">
        <v>0</v>
      </c>
      <c r="H1370">
        <v>2.247893730310772E-2</v>
      </c>
      <c r="I1370">
        <v>0</v>
      </c>
      <c r="J1370">
        <v>-1.0914152711835831E-2</v>
      </c>
      <c r="K1370">
        <v>0</v>
      </c>
    </row>
    <row r="1371" spans="1:11" x14ac:dyDescent="0.25">
      <c r="A1371">
        <v>6.7800000000000693E-2</v>
      </c>
      <c r="B1371">
        <v>1.4403761587657917E-3</v>
      </c>
      <c r="C1371">
        <v>0</v>
      </c>
      <c r="D1371">
        <v>1.0509804588494591E-15</v>
      </c>
      <c r="E1371">
        <v>0</v>
      </c>
      <c r="F1371">
        <v>-1.0510227706972641E-15</v>
      </c>
      <c r="G1371">
        <v>0</v>
      </c>
      <c r="H1371">
        <v>2.247839159547213E-2</v>
      </c>
      <c r="I1371">
        <v>0</v>
      </c>
      <c r="J1371">
        <v>-9.996945836489645E-3</v>
      </c>
      <c r="K1371">
        <v>0</v>
      </c>
    </row>
    <row r="1372" spans="1:11" x14ac:dyDescent="0.25">
      <c r="A1372">
        <v>6.7850000000000688E-2</v>
      </c>
      <c r="B1372">
        <v>1.4415000533532006E-3</v>
      </c>
      <c r="C1372">
        <v>0</v>
      </c>
      <c r="D1372">
        <v>1.0509515617768013E-15</v>
      </c>
      <c r="E1372">
        <v>0</v>
      </c>
      <c r="F1372">
        <v>-1.0509760284699754E-15</v>
      </c>
      <c r="G1372">
        <v>0</v>
      </c>
      <c r="H1372">
        <v>2.2477891748180306E-2</v>
      </c>
      <c r="I1372">
        <v>0</v>
      </c>
      <c r="J1372">
        <v>-7.6236381944949543E-3</v>
      </c>
      <c r="K1372">
        <v>0</v>
      </c>
    </row>
    <row r="1373" spans="1:11" x14ac:dyDescent="0.25">
      <c r="A1373">
        <v>6.7900000000000682E-2</v>
      </c>
      <c r="B1373">
        <v>1.4426239288815141E-3</v>
      </c>
      <c r="C1373">
        <v>0</v>
      </c>
      <c r="D1373">
        <v>1.0509084344934525E-15</v>
      </c>
      <c r="E1373">
        <v>0</v>
      </c>
      <c r="F1373">
        <v>-1.0509403836989015E-15</v>
      </c>
      <c r="G1373">
        <v>0</v>
      </c>
      <c r="H1373">
        <v>2.2477510566270582E-2</v>
      </c>
      <c r="I1373">
        <v>0</v>
      </c>
      <c r="J1373">
        <v>-7.2398240242597068E-3</v>
      </c>
      <c r="K1373">
        <v>0</v>
      </c>
    </row>
    <row r="1374" spans="1:11" x14ac:dyDescent="0.25">
      <c r="A1374">
        <v>6.7950000000000677E-2</v>
      </c>
      <c r="B1374">
        <v>1.4437477863102675E-3</v>
      </c>
      <c r="C1374">
        <v>0</v>
      </c>
      <c r="D1374">
        <v>1.050881705058239E-15</v>
      </c>
      <c r="E1374">
        <v>0</v>
      </c>
      <c r="F1374">
        <v>-1.0509065340332608E-15</v>
      </c>
      <c r="G1374">
        <v>0</v>
      </c>
      <c r="H1374">
        <v>2.2477148575069369E-2</v>
      </c>
      <c r="I1374">
        <v>0</v>
      </c>
      <c r="J1374">
        <v>-6.283948488511412E-3</v>
      </c>
      <c r="K1374">
        <v>0</v>
      </c>
    </row>
    <row r="1375" spans="1:11" x14ac:dyDescent="0.25">
      <c r="A1375">
        <v>6.8000000000000671E-2</v>
      </c>
      <c r="B1375">
        <v>1.4448716280291499E-3</v>
      </c>
      <c r="C1375">
        <v>0</v>
      </c>
      <c r="D1375">
        <v>1.0508540334938304E-15</v>
      </c>
      <c r="E1375">
        <v>0</v>
      </c>
      <c r="F1375">
        <v>-1.0508771539882428E-15</v>
      </c>
      <c r="G1375">
        <v>0</v>
      </c>
      <c r="H1375">
        <v>2.2476834377644944E-2</v>
      </c>
      <c r="I1375">
        <v>0</v>
      </c>
      <c r="J1375">
        <v>-5.6226984953577268E-3</v>
      </c>
      <c r="K1375">
        <v>0</v>
      </c>
    </row>
    <row r="1376" spans="1:11" x14ac:dyDescent="0.25">
      <c r="A1376">
        <v>6.8050000000000666E-2</v>
      </c>
      <c r="B1376">
        <v>1.445995455691286E-3</v>
      </c>
      <c r="C1376">
        <v>0</v>
      </c>
      <c r="D1376">
        <v>1.0508245452006317E-15</v>
      </c>
      <c r="E1376">
        <v>0</v>
      </c>
      <c r="F1376">
        <v>-1.0508508659071878E-15</v>
      </c>
      <c r="G1376">
        <v>0</v>
      </c>
      <c r="H1376">
        <v>2.2476553242720177E-2</v>
      </c>
      <c r="I1376">
        <v>0</v>
      </c>
      <c r="J1376">
        <v>-5.6354417560419449E-3</v>
      </c>
      <c r="K1376">
        <v>0</v>
      </c>
    </row>
    <row r="1377" spans="1:11" x14ac:dyDescent="0.25">
      <c r="A1377">
        <v>6.810000000000066E-2</v>
      </c>
      <c r="B1377">
        <v>1.4471192692648177E-3</v>
      </c>
      <c r="C1377">
        <v>0</v>
      </c>
      <c r="D1377">
        <v>1.050783909640409E-15</v>
      </c>
      <c r="E1377">
        <v>0</v>
      </c>
      <c r="F1377">
        <v>-1.0508245185768602E-15</v>
      </c>
      <c r="G1377">
        <v>0</v>
      </c>
      <c r="H1377">
        <v>2.2476271470632376E-2</v>
      </c>
      <c r="I1377">
        <v>0</v>
      </c>
      <c r="J1377">
        <v>-7.1748756891988974E-3</v>
      </c>
      <c r="K1377">
        <v>0</v>
      </c>
    </row>
    <row r="1378" spans="1:11" x14ac:dyDescent="0.25">
      <c r="A1378">
        <v>6.8150000000000654E-2</v>
      </c>
      <c r="B1378">
        <v>1.4482430649011601E-3</v>
      </c>
      <c r="C1378">
        <v>0</v>
      </c>
      <c r="D1378">
        <v>1.0506127551453187E-15</v>
      </c>
      <c r="E1378">
        <v>0</v>
      </c>
      <c r="F1378">
        <v>-1.0507909744228284E-15</v>
      </c>
      <c r="G1378">
        <v>0</v>
      </c>
      <c r="H1378">
        <v>2.2475912726847916E-2</v>
      </c>
      <c r="I1378">
        <v>0</v>
      </c>
      <c r="J1378">
        <v>-2.2709558498495621E-2</v>
      </c>
      <c r="K1378">
        <v>0</v>
      </c>
    </row>
    <row r="1379" spans="1:11" x14ac:dyDescent="0.25">
      <c r="A1379">
        <v>6.8200000000000649E-2</v>
      </c>
      <c r="B1379">
        <v>1.4493668037636061E-3</v>
      </c>
      <c r="C1379">
        <v>0</v>
      </c>
      <c r="D1379">
        <v>1.050583111281065E-15</v>
      </c>
      <c r="E1379">
        <v>0</v>
      </c>
      <c r="F1379">
        <v>-1.0506848056695647E-15</v>
      </c>
      <c r="G1379">
        <v>0</v>
      </c>
      <c r="H1379">
        <v>2.2474777248922991E-2</v>
      </c>
      <c r="I1379">
        <v>0</v>
      </c>
      <c r="J1379">
        <v>-2.2266126180328548E-2</v>
      </c>
      <c r="K1379">
        <v>0</v>
      </c>
    </row>
    <row r="1380" spans="1:11" x14ac:dyDescent="0.25">
      <c r="A1380">
        <v>6.8250000000000643E-2</v>
      </c>
      <c r="B1380">
        <v>1.4504904869607367E-3</v>
      </c>
      <c r="C1380">
        <v>0</v>
      </c>
      <c r="D1380">
        <v>1.0505574351497032E-15</v>
      </c>
      <c r="E1380">
        <v>0</v>
      </c>
      <c r="F1380">
        <v>-1.0505807152006695E-15</v>
      </c>
      <c r="G1380">
        <v>0</v>
      </c>
      <c r="H1380">
        <v>2.2473663942613974E-2</v>
      </c>
      <c r="I1380">
        <v>0</v>
      </c>
      <c r="J1380">
        <v>-1.3630907036264201E-2</v>
      </c>
      <c r="K1380">
        <v>0</v>
      </c>
    </row>
    <row r="1381" spans="1:11" x14ac:dyDescent="0.25">
      <c r="A1381">
        <v>6.8300000000000638E-2</v>
      </c>
      <c r="B1381">
        <v>1.4516141360805999E-3</v>
      </c>
      <c r="C1381">
        <v>0</v>
      </c>
      <c r="D1381">
        <v>1.0505420339556751E-15</v>
      </c>
      <c r="E1381">
        <v>0</v>
      </c>
      <c r="F1381">
        <v>-1.0505169955021059E-15</v>
      </c>
      <c r="G1381">
        <v>0</v>
      </c>
      <c r="H1381">
        <v>2.247298239726216E-2</v>
      </c>
      <c r="I1381">
        <v>0</v>
      </c>
      <c r="J1381">
        <v>-4.1289409431359584E-3</v>
      </c>
      <c r="K1381">
        <v>0</v>
      </c>
    </row>
    <row r="1382" spans="1:11" x14ac:dyDescent="0.25">
      <c r="A1382">
        <v>6.8350000000000632E-2</v>
      </c>
      <c r="B1382">
        <v>1.4527377748781106E-3</v>
      </c>
      <c r="C1382">
        <v>0</v>
      </c>
      <c r="D1382">
        <v>1.0505150031732704E-15</v>
      </c>
      <c r="E1382">
        <v>0</v>
      </c>
      <c r="F1382">
        <v>-1.0504976945360202E-15</v>
      </c>
      <c r="G1382">
        <v>0</v>
      </c>
      <c r="H1382">
        <v>2.2472775950215004E-2</v>
      </c>
      <c r="I1382">
        <v>0</v>
      </c>
      <c r="J1382">
        <v>-2.0733215030408221E-4</v>
      </c>
      <c r="K1382">
        <v>0</v>
      </c>
    </row>
    <row r="1383" spans="1:11" x14ac:dyDescent="0.25">
      <c r="A1383">
        <v>6.8400000000000627E-2</v>
      </c>
      <c r="B1383">
        <v>1.453861413157291E-3</v>
      </c>
      <c r="C1383">
        <v>0</v>
      </c>
      <c r="D1383">
        <v>1.0504857271400952E-15</v>
      </c>
      <c r="E1383">
        <v>0</v>
      </c>
      <c r="F1383">
        <v>-1.0504967253549269E-15</v>
      </c>
      <c r="G1383">
        <v>0</v>
      </c>
      <c r="H1383">
        <v>2.2472765583607487E-2</v>
      </c>
      <c r="I1383">
        <v>0</v>
      </c>
      <c r="J1383">
        <v>-1.2837246744598467E-3</v>
      </c>
      <c r="K1383">
        <v>0</v>
      </c>
    </row>
    <row r="1384" spans="1:11" x14ac:dyDescent="0.25">
      <c r="A1384">
        <v>6.8450000000000621E-2</v>
      </c>
      <c r="B1384">
        <v>1.4549850482271597E-3</v>
      </c>
      <c r="C1384">
        <v>0</v>
      </c>
      <c r="D1384">
        <v>1.0501033366178127E-15</v>
      </c>
      <c r="E1384">
        <v>0</v>
      </c>
      <c r="F1384">
        <v>-1.050490724550816E-15</v>
      </c>
      <c r="G1384">
        <v>0</v>
      </c>
      <c r="H1384">
        <v>2.2472701397373764E-2</v>
      </c>
      <c r="I1384">
        <v>0</v>
      </c>
      <c r="J1384">
        <v>-4.2206831616973819E-2</v>
      </c>
      <c r="K1384">
        <v>0</v>
      </c>
    </row>
    <row r="1385" spans="1:11" x14ac:dyDescent="0.25">
      <c r="A1385">
        <v>6.8500000000000616E-2</v>
      </c>
      <c r="B1385">
        <v>1.4561085777799493E-3</v>
      </c>
      <c r="C1385">
        <v>0</v>
      </c>
      <c r="D1385">
        <v>1.0500745969083102E-15</v>
      </c>
      <c r="E1385">
        <v>0</v>
      </c>
      <c r="F1385">
        <v>-1.0502934371730066E-15</v>
      </c>
      <c r="G1385">
        <v>0</v>
      </c>
      <c r="H1385">
        <v>2.2470591055792914E-2</v>
      </c>
      <c r="I1385">
        <v>0</v>
      </c>
      <c r="J1385">
        <v>-4.4583984262849624E-2</v>
      </c>
      <c r="K1385">
        <v>0</v>
      </c>
    </row>
    <row r="1386" spans="1:11" x14ac:dyDescent="0.25">
      <c r="A1386">
        <v>6.855000000000061E-2</v>
      </c>
      <c r="B1386">
        <v>1.4572319958727784E-3</v>
      </c>
      <c r="C1386">
        <v>0</v>
      </c>
      <c r="D1386">
        <v>1.0500394865168646E-15</v>
      </c>
      <c r="E1386">
        <v>0</v>
      </c>
      <c r="F1386">
        <v>-1.0500850583935889E-15</v>
      </c>
      <c r="G1386">
        <v>0</v>
      </c>
      <c r="H1386">
        <v>2.2468361856579772E-2</v>
      </c>
      <c r="I1386">
        <v>0</v>
      </c>
      <c r="J1386">
        <v>-2.7181647938145759E-2</v>
      </c>
      <c r="K1386">
        <v>0</v>
      </c>
    </row>
    <row r="1387" spans="1:11" x14ac:dyDescent="0.25">
      <c r="A1387">
        <v>6.8600000000000605E-2</v>
      </c>
      <c r="B1387">
        <v>1.4583553460114874E-3</v>
      </c>
      <c r="C1387">
        <v>0</v>
      </c>
      <c r="D1387">
        <v>1.0485176208922754E-15</v>
      </c>
      <c r="E1387">
        <v>0</v>
      </c>
      <c r="F1387">
        <v>-1.0499580256384707E-15</v>
      </c>
      <c r="G1387">
        <v>0</v>
      </c>
      <c r="H1387">
        <v>2.2467002774182863E-2</v>
      </c>
      <c r="I1387">
        <v>0</v>
      </c>
      <c r="J1387">
        <v>-0.16813972424547816</v>
      </c>
      <c r="K1387">
        <v>0</v>
      </c>
    </row>
    <row r="1388" spans="1:11" x14ac:dyDescent="0.25">
      <c r="A1388">
        <v>6.8650000000000599E-2</v>
      </c>
      <c r="B1388">
        <v>1.459478275800886E-3</v>
      </c>
      <c r="C1388">
        <v>0</v>
      </c>
      <c r="D1388">
        <v>1.0484833785654448E-15</v>
      </c>
      <c r="E1388">
        <v>0</v>
      </c>
      <c r="F1388">
        <v>-1.0491723996038887E-15</v>
      </c>
      <c r="G1388">
        <v>0</v>
      </c>
      <c r="H1388">
        <v>2.2458595787970589E-2</v>
      </c>
      <c r="I1388">
        <v>0</v>
      </c>
      <c r="J1388">
        <v>-0.15799869638969605</v>
      </c>
      <c r="K1388">
        <v>0</v>
      </c>
    </row>
    <row r="1389" spans="1:11" x14ac:dyDescent="0.25">
      <c r="A1389">
        <v>6.8700000000000594E-2</v>
      </c>
      <c r="B1389">
        <v>1.4606008105935435E-3</v>
      </c>
      <c r="C1389">
        <v>0</v>
      </c>
      <c r="D1389">
        <v>1.0484482673626152E-15</v>
      </c>
      <c r="E1389">
        <v>0</v>
      </c>
      <c r="F1389">
        <v>-1.0484344250746301E-15</v>
      </c>
      <c r="G1389">
        <v>0</v>
      </c>
      <c r="H1389">
        <v>2.2450695853151105E-2</v>
      </c>
      <c r="I1389">
        <v>0</v>
      </c>
      <c r="J1389">
        <v>-7.75141334376446E-2</v>
      </c>
      <c r="K1389">
        <v>0</v>
      </c>
    </row>
    <row r="1390" spans="1:11" x14ac:dyDescent="0.25">
      <c r="A1390">
        <v>6.8750000000000588E-2</v>
      </c>
      <c r="B1390">
        <v>1.4617231516008676E-3</v>
      </c>
      <c r="C1390">
        <v>0</v>
      </c>
      <c r="D1390">
        <v>1.0484183287706868E-15</v>
      </c>
      <c r="E1390">
        <v>0</v>
      </c>
      <c r="F1390">
        <v>-1.0480724698297234E-15</v>
      </c>
      <c r="G1390">
        <v>0</v>
      </c>
      <c r="H1390">
        <v>2.2446820146479224E-2</v>
      </c>
      <c r="I1390">
        <v>0</v>
      </c>
      <c r="J1390">
        <v>-1.6479700445438399E-3</v>
      </c>
      <c r="K1390">
        <v>0</v>
      </c>
    </row>
    <row r="1391" spans="1:11" x14ac:dyDescent="0.25">
      <c r="A1391">
        <v>6.8800000000000583E-2</v>
      </c>
      <c r="B1391">
        <v>1.4628454884882665E-3</v>
      </c>
      <c r="C1391">
        <v>0</v>
      </c>
      <c r="D1391">
        <v>1.0538822167477465E-15</v>
      </c>
      <c r="E1391">
        <v>0</v>
      </c>
      <c r="F1391">
        <v>-1.0480647752482487E-15</v>
      </c>
      <c r="G1391">
        <v>0</v>
      </c>
      <c r="H1391">
        <v>2.2446737747976998E-2</v>
      </c>
      <c r="I1391">
        <v>0</v>
      </c>
      <c r="J1391">
        <v>0.62336111888312351</v>
      </c>
      <c r="K1391">
        <v>0</v>
      </c>
    </row>
    <row r="1392" spans="1:11" x14ac:dyDescent="0.25">
      <c r="A1392">
        <v>6.8850000000000577E-2</v>
      </c>
      <c r="B1392">
        <v>1.4639693837784626E-3</v>
      </c>
      <c r="C1392">
        <v>0</v>
      </c>
      <c r="D1392">
        <v>1.0538508560008629E-15</v>
      </c>
      <c r="E1392">
        <v>0</v>
      </c>
      <c r="F1392">
        <v>-1.0509773428504768E-15</v>
      </c>
      <c r="G1392">
        <v>0</v>
      </c>
      <c r="H1392">
        <v>2.2477905803921155E-2</v>
      </c>
      <c r="I1392">
        <v>0</v>
      </c>
      <c r="J1392">
        <v>0.61999549556978106</v>
      </c>
      <c r="K1392">
        <v>0</v>
      </c>
    </row>
    <row r="1393" spans="1:11" x14ac:dyDescent="0.25">
      <c r="A1393">
        <v>6.8900000000000572E-2</v>
      </c>
      <c r="B1393">
        <v>1.4650948290573977E-3</v>
      </c>
      <c r="C1393">
        <v>0</v>
      </c>
      <c r="D1393">
        <v>1.0538179771655668E-15</v>
      </c>
      <c r="E1393">
        <v>0</v>
      </c>
      <c r="F1393">
        <v>-1.0538781937704617E-15</v>
      </c>
      <c r="G1393">
        <v>0</v>
      </c>
      <c r="H1393">
        <v>2.2508905578699643E-2</v>
      </c>
      <c r="I1393">
        <v>0</v>
      </c>
      <c r="J1393">
        <v>0.30353677902630316</v>
      </c>
      <c r="K1393">
        <v>0</v>
      </c>
    </row>
    <row r="1394" spans="1:11" x14ac:dyDescent="0.25">
      <c r="A1394">
        <v>6.8950000000000566E-2</v>
      </c>
      <c r="B1394">
        <v>1.4662210331782802E-3</v>
      </c>
      <c r="C1394">
        <v>0</v>
      </c>
      <c r="D1394">
        <v>1.0537903222439137E-15</v>
      </c>
      <c r="E1394">
        <v>0</v>
      </c>
      <c r="F1394">
        <v>-1.0552998472399094E-15</v>
      </c>
      <c r="G1394">
        <v>0</v>
      </c>
      <c r="H1394">
        <v>2.252408241765096E-2</v>
      </c>
      <c r="I1394">
        <v>0</v>
      </c>
      <c r="J1394">
        <v>-1.0196800262237416E-2</v>
      </c>
      <c r="K1394">
        <v>0</v>
      </c>
    </row>
    <row r="1395" spans="1:11" x14ac:dyDescent="0.25">
      <c r="A1395">
        <v>6.9000000000000561E-2</v>
      </c>
      <c r="B1395">
        <v>1.467347211807162E-3</v>
      </c>
      <c r="C1395">
        <v>0</v>
      </c>
      <c r="D1395">
        <v>1.0537554880726639E-15</v>
      </c>
      <c r="E1395">
        <v>0</v>
      </c>
      <c r="F1395">
        <v>-1.0552520736623948E-15</v>
      </c>
      <c r="G1395">
        <v>0</v>
      </c>
      <c r="H1395">
        <v>2.2523572577637849E-2</v>
      </c>
      <c r="I1395">
        <v>0</v>
      </c>
      <c r="J1395">
        <v>-0.16567525026534335</v>
      </c>
      <c r="K1395">
        <v>0</v>
      </c>
    </row>
    <row r="1396" spans="1:11" x14ac:dyDescent="0.25">
      <c r="A1396">
        <v>6.9050000000000555E-2</v>
      </c>
      <c r="B1396">
        <v>1.4684729762479182E-3</v>
      </c>
      <c r="C1396">
        <v>0</v>
      </c>
      <c r="D1396">
        <v>1.0537227469558822E-15</v>
      </c>
      <c r="E1396">
        <v>0</v>
      </c>
      <c r="F1396">
        <v>-1.054476011155903E-15</v>
      </c>
      <c r="G1396">
        <v>0</v>
      </c>
      <c r="H1396">
        <v>2.2515288815124584E-2</v>
      </c>
      <c r="I1396">
        <v>0</v>
      </c>
      <c r="J1396">
        <v>-0.16365945943882834</v>
      </c>
      <c r="K1396">
        <v>0</v>
      </c>
    </row>
    <row r="1397" spans="1:11" x14ac:dyDescent="0.25">
      <c r="A1397">
        <v>6.910000000000055E-2</v>
      </c>
      <c r="B1397">
        <v>1.4695983315400258E-3</v>
      </c>
      <c r="C1397">
        <v>0</v>
      </c>
      <c r="D1397">
        <v>1.0538031168006365E-15</v>
      </c>
      <c r="E1397">
        <v>0</v>
      </c>
      <c r="F1397">
        <v>-1.0537096713811542E-15</v>
      </c>
      <c r="G1397">
        <v>0</v>
      </c>
      <c r="H1397">
        <v>2.2507105842152642E-2</v>
      </c>
      <c r="I1397">
        <v>0</v>
      </c>
      <c r="J1397">
        <v>-7.1803459773417247E-2</v>
      </c>
      <c r="K1397">
        <v>0</v>
      </c>
    </row>
    <row r="1398" spans="1:11" x14ac:dyDescent="0.25">
      <c r="A1398">
        <v>6.9150000000000544E-2</v>
      </c>
      <c r="B1398">
        <v>1.470723507323484E-3</v>
      </c>
      <c r="C1398">
        <v>0</v>
      </c>
      <c r="D1398">
        <v>1.0537631347324651E-15</v>
      </c>
      <c r="E1398">
        <v>0</v>
      </c>
      <c r="F1398">
        <v>-1.0533735376900405E-15</v>
      </c>
      <c r="G1398">
        <v>0</v>
      </c>
      <c r="H1398">
        <v>2.2503515669163972E-2</v>
      </c>
      <c r="I1398">
        <v>0</v>
      </c>
      <c r="J1398">
        <v>5.9002668206166731E-3</v>
      </c>
      <c r="K1398">
        <v>0</v>
      </c>
    </row>
    <row r="1399" spans="1:11" x14ac:dyDescent="0.25">
      <c r="A1399">
        <v>6.9200000000000539E-2</v>
      </c>
      <c r="B1399">
        <v>1.4718486978576091E-3</v>
      </c>
      <c r="C1399">
        <v>0</v>
      </c>
      <c r="D1399">
        <v>1.0537199663533821E-15</v>
      </c>
      <c r="E1399">
        <v>0</v>
      </c>
      <c r="F1399">
        <v>-1.0534011565997477E-15</v>
      </c>
      <c r="G1399">
        <v>0</v>
      </c>
      <c r="H1399">
        <v>2.2503810682505003E-2</v>
      </c>
      <c r="I1399">
        <v>0</v>
      </c>
      <c r="J1399">
        <v>3.7156974891312422E-2</v>
      </c>
      <c r="K1399">
        <v>0</v>
      </c>
    </row>
    <row r="1400" spans="1:11" x14ac:dyDescent="0.25">
      <c r="A1400">
        <v>6.9250000000000533E-2</v>
      </c>
      <c r="B1400">
        <v>1.4729739812841716E-3</v>
      </c>
      <c r="C1400">
        <v>0</v>
      </c>
      <c r="D1400">
        <v>1.0536943815582278E-15</v>
      </c>
      <c r="E1400">
        <v>0</v>
      </c>
      <c r="F1400">
        <v>-1.0535750952120564E-15</v>
      </c>
      <c r="G1400">
        <v>0</v>
      </c>
      <c r="H1400">
        <v>2.2505668531249568E-2</v>
      </c>
      <c r="I1400">
        <v>0</v>
      </c>
      <c r="J1400">
        <v>3.1377371695018884E-2</v>
      </c>
      <c r="K1400">
        <v>0</v>
      </c>
    </row>
    <row r="1401" spans="1:11" x14ac:dyDescent="0.25">
      <c r="A1401">
        <v>6.9300000000000528E-2</v>
      </c>
      <c r="B1401">
        <v>1.4740993431541633E-3</v>
      </c>
      <c r="C1401">
        <v>0</v>
      </c>
      <c r="D1401">
        <v>1.0536587464517733E-15</v>
      </c>
      <c r="E1401">
        <v>0</v>
      </c>
      <c r="F1401">
        <v>-1.0537219896247913E-15</v>
      </c>
      <c r="G1401">
        <v>0</v>
      </c>
      <c r="H1401">
        <v>2.2507237399834318E-2</v>
      </c>
      <c r="I1401">
        <v>0</v>
      </c>
      <c r="J1401">
        <v>8.9029800479920648E-3</v>
      </c>
      <c r="K1401">
        <v>0</v>
      </c>
    </row>
    <row r="1402" spans="1:11" x14ac:dyDescent="0.25">
      <c r="A1402">
        <v>6.9350000000000522E-2</v>
      </c>
      <c r="B1402">
        <v>1.4752247272816052E-3</v>
      </c>
      <c r="C1402">
        <v>0</v>
      </c>
      <c r="D1402">
        <v>1.0536307935201813E-15</v>
      </c>
      <c r="E1402">
        <v>0</v>
      </c>
      <c r="F1402">
        <v>-1.053763671144627E-15</v>
      </c>
      <c r="G1402">
        <v>0</v>
      </c>
      <c r="H1402">
        <v>2.2507682548836717E-2</v>
      </c>
      <c r="I1402">
        <v>0</v>
      </c>
      <c r="J1402">
        <v>-9.8056767783697169E-3</v>
      </c>
      <c r="K1402">
        <v>0</v>
      </c>
    </row>
    <row r="1403" spans="1:11" x14ac:dyDescent="0.25">
      <c r="A1403">
        <v>6.9400000000000517E-2</v>
      </c>
      <c r="B1403">
        <v>1.476350086894855E-3</v>
      </c>
      <c r="C1403">
        <v>0</v>
      </c>
      <c r="D1403">
        <v>1.0536089379146665E-15</v>
      </c>
      <c r="E1403">
        <v>0</v>
      </c>
      <c r="F1403">
        <v>-1.0537177634711139E-15</v>
      </c>
      <c r="G1403">
        <v>0</v>
      </c>
      <c r="H1403">
        <v>2.2507192264997797E-2</v>
      </c>
      <c r="I1403">
        <v>0</v>
      </c>
      <c r="J1403">
        <v>-1.6579327317275096E-2</v>
      </c>
      <c r="K1403">
        <v>0</v>
      </c>
    </row>
    <row r="1404" spans="1:11" x14ac:dyDescent="0.25">
      <c r="A1404">
        <v>6.9450000000000511E-2</v>
      </c>
      <c r="B1404">
        <v>1.4774754050597865E-3</v>
      </c>
      <c r="C1404">
        <v>0</v>
      </c>
      <c r="D1404">
        <v>1.0535696797367957E-15</v>
      </c>
      <c r="E1404">
        <v>0</v>
      </c>
      <c r="F1404">
        <v>-1.0536401455711295E-15</v>
      </c>
      <c r="G1404">
        <v>0</v>
      </c>
      <c r="H1404">
        <v>2.2506363298631933E-2</v>
      </c>
      <c r="I1404">
        <v>0</v>
      </c>
      <c r="J1404">
        <v>-1.5850328278846203E-2</v>
      </c>
      <c r="K1404">
        <v>0</v>
      </c>
    </row>
    <row r="1405" spans="1:11" x14ac:dyDescent="0.25">
      <c r="A1405">
        <v>6.9500000000000506E-2</v>
      </c>
      <c r="B1405">
        <v>1.4786006835988974E-3</v>
      </c>
      <c r="C1405">
        <v>0</v>
      </c>
      <c r="D1405">
        <v>1.0535379321643694E-15</v>
      </c>
      <c r="E1405">
        <v>0</v>
      </c>
      <c r="F1405">
        <v>-1.0535659432313936E-15</v>
      </c>
      <c r="G1405">
        <v>0</v>
      </c>
      <c r="H1405">
        <v>2.2505570782217991E-2</v>
      </c>
      <c r="I1405">
        <v>0</v>
      </c>
      <c r="J1405">
        <v>-1.0930624664037839E-2</v>
      </c>
      <c r="K1405">
        <v>0</v>
      </c>
    </row>
    <row r="1406" spans="1:11" x14ac:dyDescent="0.25">
      <c r="A1406">
        <v>6.95500000000005E-2</v>
      </c>
      <c r="B1406">
        <v>1.4797259348114467E-3</v>
      </c>
      <c r="C1406">
        <v>0</v>
      </c>
      <c r="D1406">
        <v>1.0380149988795497E-15</v>
      </c>
      <c r="E1406">
        <v>0</v>
      </c>
      <c r="F1406">
        <v>-1.0535147737046783E-15</v>
      </c>
      <c r="G1406">
        <v>0</v>
      </c>
      <c r="H1406">
        <v>2.250502425098479E-2</v>
      </c>
      <c r="I1406">
        <v>0</v>
      </c>
      <c r="J1406">
        <v>-1.6685208945099146</v>
      </c>
      <c r="K1406">
        <v>0</v>
      </c>
    </row>
    <row r="1407" spans="1:11" x14ac:dyDescent="0.25">
      <c r="A1407">
        <v>6.9600000000000495E-2</v>
      </c>
      <c r="B1407">
        <v>1.4808470147217596E-3</v>
      </c>
      <c r="C1407">
        <v>0</v>
      </c>
      <c r="D1407">
        <v>1.0379890919355863E-15</v>
      </c>
      <c r="E1407">
        <v>0</v>
      </c>
      <c r="F1407">
        <v>-1.0457184998917224E-15</v>
      </c>
      <c r="G1407">
        <v>0</v>
      </c>
      <c r="H1407">
        <v>2.2421598206259295E-2</v>
      </c>
      <c r="I1407">
        <v>0</v>
      </c>
      <c r="J1407">
        <v>-1.6635908854973489</v>
      </c>
      <c r="K1407">
        <v>0</v>
      </c>
    </row>
    <row r="1408" spans="1:11" x14ac:dyDescent="0.25">
      <c r="A1408">
        <v>6.9650000000000489E-2</v>
      </c>
      <c r="B1408">
        <v>1.4819639356548589E-3</v>
      </c>
      <c r="C1408">
        <v>0</v>
      </c>
      <c r="D1408">
        <v>1.0371725025992448E-15</v>
      </c>
      <c r="E1408">
        <v>0</v>
      </c>
      <c r="F1408">
        <v>-1.037974088095065E-15</v>
      </c>
      <c r="G1408">
        <v>0</v>
      </c>
      <c r="H1408">
        <v>2.2338418661984428E-2</v>
      </c>
      <c r="I1408">
        <v>0</v>
      </c>
      <c r="J1408">
        <v>-0.91780193306590352</v>
      </c>
      <c r="K1408">
        <v>0</v>
      </c>
    </row>
    <row r="1409" spans="1:11" x14ac:dyDescent="0.25">
      <c r="A1409">
        <v>6.9700000000000484E-2</v>
      </c>
      <c r="B1409">
        <v>1.4830785620831256E-3</v>
      </c>
      <c r="C1409">
        <v>0</v>
      </c>
      <c r="D1409">
        <v>1.0371401866507679E-15</v>
      </c>
      <c r="E1409">
        <v>0</v>
      </c>
      <c r="F1409">
        <v>-1.0337138218976671E-15</v>
      </c>
      <c r="G1409">
        <v>0</v>
      </c>
      <c r="H1409">
        <v>2.2292528565331132E-2</v>
      </c>
      <c r="I1409">
        <v>0</v>
      </c>
      <c r="J1409">
        <v>-9.1267559369924214E-2</v>
      </c>
      <c r="K1409">
        <v>0</v>
      </c>
    </row>
    <row r="1410" spans="1:11" x14ac:dyDescent="0.25">
      <c r="A1410">
        <v>6.9750000000000478E-2</v>
      </c>
      <c r="B1410">
        <v>1.4841929603424937E-3</v>
      </c>
      <c r="C1410">
        <v>0</v>
      </c>
      <c r="D1410">
        <v>1.0371136323488333E-15</v>
      </c>
      <c r="E1410">
        <v>0</v>
      </c>
      <c r="F1410">
        <v>-1.0332906537453167E-15</v>
      </c>
      <c r="G1410">
        <v>0</v>
      </c>
      <c r="H1410">
        <v>2.2287965187362636E-2</v>
      </c>
      <c r="I1410">
        <v>0</v>
      </c>
      <c r="J1410">
        <v>0.36455449587743249</v>
      </c>
      <c r="K1410">
        <v>0</v>
      </c>
    </row>
    <row r="1411" spans="1:11" x14ac:dyDescent="0.25">
      <c r="A1411">
        <v>6.9800000000000473E-2</v>
      </c>
      <c r="B1411">
        <v>1.4853082699881016E-3</v>
      </c>
      <c r="C1411">
        <v>0</v>
      </c>
      <c r="D1411">
        <v>1.0370802768844363E-15</v>
      </c>
      <c r="E1411">
        <v>0</v>
      </c>
      <c r="F1411">
        <v>-1.0349814531715968E-15</v>
      </c>
      <c r="G1411">
        <v>0</v>
      </c>
      <c r="H1411">
        <v>2.2306192912156509E-2</v>
      </c>
      <c r="I1411">
        <v>0</v>
      </c>
      <c r="J1411">
        <v>0.40747151888943084</v>
      </c>
      <c r="K1411">
        <v>0</v>
      </c>
    </row>
    <row r="1412" spans="1:11" x14ac:dyDescent="0.25">
      <c r="A1412">
        <v>6.9850000000000467E-2</v>
      </c>
      <c r="B1412">
        <v>1.4864245983125066E-3</v>
      </c>
      <c r="C1412">
        <v>0</v>
      </c>
      <c r="D1412">
        <v>1.0370545731080778E-15</v>
      </c>
      <c r="E1412">
        <v>0</v>
      </c>
      <c r="F1412">
        <v>-1.0368729371191868E-15</v>
      </c>
      <c r="G1412">
        <v>0</v>
      </c>
      <c r="H1412">
        <v>2.2326566488100979E-2</v>
      </c>
      <c r="I1412">
        <v>0</v>
      </c>
      <c r="J1412">
        <v>0.22322447774273149</v>
      </c>
      <c r="K1412">
        <v>0</v>
      </c>
    </row>
    <row r="1413" spans="1:11" x14ac:dyDescent="0.25">
      <c r="A1413">
        <v>6.9900000000000462E-2</v>
      </c>
      <c r="B1413">
        <v>1.4875414846981061E-3</v>
      </c>
      <c r="C1413">
        <v>0</v>
      </c>
      <c r="D1413">
        <v>1.0370147615357518E-15</v>
      </c>
      <c r="E1413">
        <v>0</v>
      </c>
      <c r="F1413">
        <v>-1.0379098779008239E-15</v>
      </c>
      <c r="G1413">
        <v>0</v>
      </c>
      <c r="H1413">
        <v>2.2337727711988116E-2</v>
      </c>
      <c r="I1413">
        <v>0</v>
      </c>
      <c r="J1413">
        <v>1.5570310235181522E-2</v>
      </c>
      <c r="K1413">
        <v>0</v>
      </c>
    </row>
    <row r="1414" spans="1:11" x14ac:dyDescent="0.25">
      <c r="A1414">
        <v>6.9950000000000456E-2</v>
      </c>
      <c r="B1414">
        <v>1.4886584100094811E-3</v>
      </c>
      <c r="C1414">
        <v>0</v>
      </c>
      <c r="D1414">
        <v>1.0369906813803863E-15</v>
      </c>
      <c r="E1414">
        <v>0</v>
      </c>
      <c r="F1414">
        <v>-1.0379822257269684E-15</v>
      </c>
      <c r="G1414">
        <v>0</v>
      </c>
      <c r="H1414">
        <v>2.2338506227499874E-2</v>
      </c>
      <c r="I1414">
        <v>0</v>
      </c>
      <c r="J1414">
        <v>-9.8603058850973396E-2</v>
      </c>
      <c r="K1414">
        <v>0</v>
      </c>
    </row>
    <row r="1415" spans="1:11" x14ac:dyDescent="0.25">
      <c r="A1415">
        <v>7.0000000000000451E-2</v>
      </c>
      <c r="B1415">
        <v>1.489775088813209E-3</v>
      </c>
      <c r="C1415">
        <v>0</v>
      </c>
      <c r="D1415">
        <v>1.0369535977390725E-15</v>
      </c>
      <c r="E1415">
        <v>0</v>
      </c>
      <c r="F1415">
        <v>-1.037524106785537E-15</v>
      </c>
      <c r="G1415">
        <v>0</v>
      </c>
      <c r="H1415">
        <v>2.2333576074557326E-2</v>
      </c>
      <c r="I1415">
        <v>0</v>
      </c>
      <c r="J1415">
        <v>-0.11051456413792855</v>
      </c>
      <c r="K1415">
        <v>0</v>
      </c>
    </row>
    <row r="1416" spans="1:11" x14ac:dyDescent="0.25">
      <c r="A1416">
        <v>7.0050000000000445E-2</v>
      </c>
      <c r="B1416">
        <v>1.4908914913305264E-3</v>
      </c>
      <c r="C1416">
        <v>0</v>
      </c>
      <c r="D1416">
        <v>1.0369260277381175E-15</v>
      </c>
      <c r="E1416">
        <v>0</v>
      </c>
      <c r="F1416">
        <v>-1.0370107660675074E-15</v>
      </c>
      <c r="G1416">
        <v>0</v>
      </c>
      <c r="H1416">
        <v>2.232805034635043E-2</v>
      </c>
      <c r="I1416">
        <v>0</v>
      </c>
      <c r="J1416">
        <v>-6.4349320715093833E-2</v>
      </c>
      <c r="K1416">
        <v>0</v>
      </c>
    </row>
    <row r="1417" spans="1:11" x14ac:dyDescent="0.25">
      <c r="A1417">
        <v>7.010000000000044E-2</v>
      </c>
      <c r="B1417">
        <v>1.4920077329745422E-3</v>
      </c>
      <c r="C1417">
        <v>0</v>
      </c>
      <c r="D1417">
        <v>1.0461996494702231E-15</v>
      </c>
      <c r="E1417">
        <v>0</v>
      </c>
      <c r="F1417">
        <v>-1.0367119216570884E-15</v>
      </c>
      <c r="G1417">
        <v>0</v>
      </c>
      <c r="H1417">
        <v>2.2324832880314675E-2</v>
      </c>
      <c r="I1417">
        <v>0</v>
      </c>
      <c r="J1417">
        <v>0.98581552852167365</v>
      </c>
      <c r="K1417">
        <v>0</v>
      </c>
    </row>
    <row r="1418" spans="1:11" x14ac:dyDescent="0.25">
      <c r="A1418">
        <v>7.0150000000000434E-2</v>
      </c>
      <c r="B1418">
        <v>1.4931264391573793E-3</v>
      </c>
      <c r="C1418">
        <v>0</v>
      </c>
      <c r="D1418">
        <v>1.0461752226064694E-15</v>
      </c>
      <c r="E1418">
        <v>0</v>
      </c>
      <c r="F1418">
        <v>-1.0412948672750166E-15</v>
      </c>
      <c r="G1418">
        <v>0</v>
      </c>
      <c r="H1418">
        <v>2.2374123656740758E-2</v>
      </c>
      <c r="I1418">
        <v>0</v>
      </c>
      <c r="J1418">
        <v>1.0165477699095609</v>
      </c>
      <c r="K1418">
        <v>0</v>
      </c>
    </row>
    <row r="1419" spans="1:11" x14ac:dyDescent="0.25">
      <c r="A1419">
        <v>7.0200000000000429E-2</v>
      </c>
      <c r="B1419">
        <v>1.4942476867096412E-3</v>
      </c>
      <c r="C1419">
        <v>0</v>
      </c>
      <c r="D1419">
        <v>1.0461432071449675E-15</v>
      </c>
      <c r="E1419">
        <v>0</v>
      </c>
      <c r="F1419">
        <v>-1.0460312686657699E-15</v>
      </c>
      <c r="G1419">
        <v>0</v>
      </c>
      <c r="H1419">
        <v>2.2424951045236237E-2</v>
      </c>
      <c r="I1419">
        <v>0</v>
      </c>
      <c r="J1419">
        <v>0.52028437638387537</v>
      </c>
      <c r="K1419">
        <v>0</v>
      </c>
    </row>
    <row r="1420" spans="1:11" x14ac:dyDescent="0.25">
      <c r="A1420">
        <v>7.0250000000000423E-2</v>
      </c>
      <c r="B1420">
        <v>1.4953702349728439E-3</v>
      </c>
      <c r="C1420">
        <v>0</v>
      </c>
      <c r="D1420">
        <v>1.0461014916722426E-15</v>
      </c>
      <c r="E1420">
        <v>0</v>
      </c>
      <c r="F1420">
        <v>-1.0484595878903581E-15</v>
      </c>
      <c r="G1420">
        <v>0</v>
      </c>
      <c r="H1420">
        <v>2.245096526405543E-2</v>
      </c>
      <c r="I1420">
        <v>0</v>
      </c>
      <c r="J1420">
        <v>7.129152641792382E-3</v>
      </c>
      <c r="K1420">
        <v>0</v>
      </c>
    </row>
    <row r="1421" spans="1:11" x14ac:dyDescent="0.25">
      <c r="A1421">
        <v>7.0300000000000418E-2</v>
      </c>
      <c r="B1421">
        <v>1.4964928010589283E-3</v>
      </c>
      <c r="C1421">
        <v>0</v>
      </c>
      <c r="D1421">
        <v>1.0461120117805186E-15</v>
      </c>
      <c r="E1421">
        <v>0</v>
      </c>
      <c r="F1421">
        <v>-1.0484928812819377E-15</v>
      </c>
      <c r="G1421">
        <v>0</v>
      </c>
      <c r="H1421">
        <v>2.2451321721687519E-2</v>
      </c>
      <c r="I1421">
        <v>0</v>
      </c>
      <c r="J1421">
        <v>-0.25189192930219501</v>
      </c>
      <c r="K1421">
        <v>0</v>
      </c>
    </row>
    <row r="1422" spans="1:11" x14ac:dyDescent="0.25">
      <c r="A1422">
        <v>7.0350000000000412E-2</v>
      </c>
      <c r="B1422">
        <v>1.4976147374151894E-3</v>
      </c>
      <c r="C1422">
        <v>0</v>
      </c>
      <c r="D1422">
        <v>1.0460750057768094E-15</v>
      </c>
      <c r="E1422">
        <v>0</v>
      </c>
      <c r="F1422">
        <v>-1.0473168577964851E-15</v>
      </c>
      <c r="G1422">
        <v>0</v>
      </c>
      <c r="H1422">
        <v>2.2438727125222407E-2</v>
      </c>
      <c r="I1422">
        <v>0</v>
      </c>
      <c r="J1422">
        <v>-0.25919105736123438</v>
      </c>
      <c r="K1422">
        <v>0</v>
      </c>
    </row>
    <row r="1423" spans="1:11" x14ac:dyDescent="0.25">
      <c r="A1423">
        <v>7.0400000000000407E-2</v>
      </c>
      <c r="B1423">
        <v>1.4987360257938071E-3</v>
      </c>
      <c r="C1423">
        <v>0</v>
      </c>
      <c r="D1423">
        <v>1.0460429869464163E-15</v>
      </c>
      <c r="E1423">
        <v>0</v>
      </c>
      <c r="F1423">
        <v>-1.0461074452821933E-15</v>
      </c>
      <c r="G1423">
        <v>0</v>
      </c>
      <c r="H1423">
        <v>2.2425767572354347E-2</v>
      </c>
      <c r="I1423">
        <v>0</v>
      </c>
      <c r="J1423">
        <v>-0.13651161593616498</v>
      </c>
      <c r="K1423">
        <v>0</v>
      </c>
    </row>
    <row r="1424" spans="1:11" x14ac:dyDescent="0.25">
      <c r="A1424">
        <v>7.0450000000000401E-2</v>
      </c>
      <c r="B1424">
        <v>1.4998569728933849E-3</v>
      </c>
      <c r="C1424">
        <v>0</v>
      </c>
      <c r="D1424">
        <v>1.046021378454681E-15</v>
      </c>
      <c r="E1424">
        <v>0</v>
      </c>
      <c r="F1424">
        <v>-1.0454707487458891E-15</v>
      </c>
      <c r="G1424">
        <v>0</v>
      </c>
      <c r="H1424">
        <v>2.2418941991557539E-2</v>
      </c>
      <c r="I1424">
        <v>0</v>
      </c>
      <c r="J1424">
        <v>-9.1757360798965272E-3</v>
      </c>
      <c r="K1424">
        <v>0</v>
      </c>
    </row>
    <row r="1425" spans="1:11" x14ac:dyDescent="0.25">
      <c r="A1425">
        <v>7.0500000000000396E-2</v>
      </c>
      <c r="B1425">
        <v>1.5009778970536227E-3</v>
      </c>
      <c r="C1425">
        <v>0</v>
      </c>
      <c r="D1425">
        <v>1.0459867102010817E-15</v>
      </c>
      <c r="E1425">
        <v>0</v>
      </c>
      <c r="F1425">
        <v>-1.0454279596369428E-15</v>
      </c>
      <c r="G1425">
        <v>0</v>
      </c>
      <c r="H1425">
        <v>2.2418483204753543E-2</v>
      </c>
      <c r="I1425">
        <v>0</v>
      </c>
      <c r="J1425">
        <v>5.5363534817188538E-2</v>
      </c>
      <c r="K1425">
        <v>0</v>
      </c>
    </row>
    <row r="1426" spans="1:11" x14ac:dyDescent="0.25">
      <c r="A1426">
        <v>7.055000000000039E-2</v>
      </c>
      <c r="B1426">
        <v>1.5020989596226974E-3</v>
      </c>
      <c r="C1426">
        <v>0</v>
      </c>
      <c r="D1426">
        <v>1.0459573227205502E-15</v>
      </c>
      <c r="E1426">
        <v>0</v>
      </c>
      <c r="F1426">
        <v>-1.0456861490963422E-15</v>
      </c>
      <c r="G1426">
        <v>0</v>
      </c>
      <c r="H1426">
        <v>2.2421251381494402E-2</v>
      </c>
      <c r="I1426">
        <v>0</v>
      </c>
      <c r="J1426">
        <v>5.6777468124663839E-2</v>
      </c>
      <c r="K1426">
        <v>0</v>
      </c>
    </row>
    <row r="1427" spans="1:11" x14ac:dyDescent="0.25">
      <c r="A1427">
        <v>7.0600000000000385E-2</v>
      </c>
      <c r="B1427">
        <v>1.5032201641354424E-3</v>
      </c>
      <c r="C1427">
        <v>0</v>
      </c>
      <c r="D1427">
        <v>1.0459179969727987E-15</v>
      </c>
      <c r="E1427">
        <v>0</v>
      </c>
      <c r="F1427">
        <v>-1.0459509655851855E-15</v>
      </c>
      <c r="G1427">
        <v>0</v>
      </c>
      <c r="H1427">
        <v>2.2424090254900636E-2</v>
      </c>
      <c r="I1427">
        <v>0</v>
      </c>
      <c r="J1427">
        <v>2.4851351391614214E-2</v>
      </c>
      <c r="K1427">
        <v>0</v>
      </c>
    </row>
    <row r="1428" spans="1:11" x14ac:dyDescent="0.25">
      <c r="A1428">
        <v>7.0650000000000379E-2</v>
      </c>
      <c r="B1428">
        <v>1.5043414307765659E-3</v>
      </c>
      <c r="C1428">
        <v>0</v>
      </c>
      <c r="D1428">
        <v>1.0458844206879466E-15</v>
      </c>
      <c r="E1428">
        <v>0</v>
      </c>
      <c r="F1428">
        <v>-1.0460668856285904E-15</v>
      </c>
      <c r="G1428">
        <v>0</v>
      </c>
      <c r="H1428">
        <v>2.2425332822470216E-2</v>
      </c>
      <c r="I1428">
        <v>0</v>
      </c>
      <c r="J1428">
        <v>-7.1519853678560343E-3</v>
      </c>
      <c r="K1428">
        <v>0</v>
      </c>
    </row>
    <row r="1429" spans="1:11" x14ac:dyDescent="0.25">
      <c r="A1429">
        <v>7.0700000000000374E-2</v>
      </c>
      <c r="B1429">
        <v>1.5054626795377259E-3</v>
      </c>
      <c r="C1429">
        <v>0</v>
      </c>
      <c r="D1429">
        <v>1.0458632482056209E-15</v>
      </c>
      <c r="E1429">
        <v>0</v>
      </c>
      <c r="F1429">
        <v>-1.0460335242712873E-15</v>
      </c>
      <c r="G1429">
        <v>0</v>
      </c>
      <c r="H1429">
        <v>2.2424975223201825E-2</v>
      </c>
      <c r="I1429">
        <v>0</v>
      </c>
      <c r="J1429">
        <v>-2.1845842711599516E-2</v>
      </c>
      <c r="K1429">
        <v>0</v>
      </c>
    </row>
    <row r="1430" spans="1:11" x14ac:dyDescent="0.25">
      <c r="A1430">
        <v>7.0750000000000368E-2</v>
      </c>
      <c r="B1430">
        <v>1.5065838736842794E-3</v>
      </c>
      <c r="C1430">
        <v>0</v>
      </c>
      <c r="D1430">
        <v>1.0458301151767082E-15</v>
      </c>
      <c r="E1430">
        <v>0</v>
      </c>
      <c r="F1430">
        <v>-1.0459316248173015E-15</v>
      </c>
      <c r="G1430">
        <v>0</v>
      </c>
      <c r="H1430">
        <v>2.2423882931066244E-2</v>
      </c>
      <c r="I1430">
        <v>0</v>
      </c>
      <c r="J1430">
        <v>-2.1814445673934129E-2</v>
      </c>
      <c r="K1430">
        <v>0</v>
      </c>
    </row>
    <row r="1431" spans="1:11" x14ac:dyDescent="0.25">
      <c r="A1431">
        <v>7.0800000000000363E-2</v>
      </c>
      <c r="B1431">
        <v>1.5077050132947184E-3</v>
      </c>
      <c r="C1431">
        <v>0</v>
      </c>
      <c r="D1431">
        <v>1.0457985785316686E-15</v>
      </c>
      <c r="E1431">
        <v>0</v>
      </c>
      <c r="F1431">
        <v>-1.045829876766928E-15</v>
      </c>
      <c r="G1431">
        <v>0</v>
      </c>
      <c r="H1431">
        <v>2.2422792208782547E-2</v>
      </c>
      <c r="I1431">
        <v>0</v>
      </c>
      <c r="J1431">
        <v>-1.426538161332494E-2</v>
      </c>
      <c r="K1431">
        <v>0</v>
      </c>
    </row>
    <row r="1432" spans="1:11" x14ac:dyDescent="0.25">
      <c r="A1432">
        <v>7.0850000000000357E-2</v>
      </c>
      <c r="B1432">
        <v>1.5088261172417035E-3</v>
      </c>
      <c r="C1432">
        <v>0</v>
      </c>
      <c r="D1432">
        <v>1.0457682030485224E-15</v>
      </c>
      <c r="E1432">
        <v>0</v>
      </c>
      <c r="F1432">
        <v>-1.0457633421227743E-15</v>
      </c>
      <c r="G1432">
        <v>0</v>
      </c>
      <c r="H1432">
        <v>2.242207893970188E-2</v>
      </c>
      <c r="I1432">
        <v>0</v>
      </c>
      <c r="J1432">
        <v>-6.611135507237598E-3</v>
      </c>
      <c r="K1432">
        <v>0</v>
      </c>
    </row>
    <row r="1433" spans="1:11" x14ac:dyDescent="0.25">
      <c r="A1433">
        <v>7.0900000000000352E-2</v>
      </c>
      <c r="B1433">
        <v>1.5099472046608499E-3</v>
      </c>
      <c r="C1433">
        <v>0</v>
      </c>
      <c r="D1433">
        <v>1.0457352738556685E-15</v>
      </c>
      <c r="E1433">
        <v>0</v>
      </c>
      <c r="F1433">
        <v>-1.0457325080853976E-15</v>
      </c>
      <c r="G1433">
        <v>0</v>
      </c>
      <c r="H1433">
        <v>2.2421748382926519E-2</v>
      </c>
      <c r="I1433">
        <v>0</v>
      </c>
      <c r="J1433">
        <v>-3.0088131400882101E-3</v>
      </c>
      <c r="K1433">
        <v>0</v>
      </c>
    </row>
    <row r="1434" spans="1:11" x14ac:dyDescent="0.25">
      <c r="A1434">
        <v>7.0950000000000346E-2</v>
      </c>
      <c r="B1434">
        <v>1.5110682845579633E-3</v>
      </c>
      <c r="C1434">
        <v>0</v>
      </c>
      <c r="D1434">
        <v>1.0456981808925521E-15</v>
      </c>
      <c r="E1434">
        <v>0</v>
      </c>
      <c r="F1434">
        <v>-1.0457184752673407E-15</v>
      </c>
      <c r="G1434">
        <v>0</v>
      </c>
      <c r="H1434">
        <v>2.2421597942269514E-2</v>
      </c>
      <c r="I1434">
        <v>0</v>
      </c>
      <c r="J1434">
        <v>-3.6819009955915451E-3</v>
      </c>
      <c r="K1434">
        <v>0</v>
      </c>
    </row>
    <row r="1435" spans="1:11" x14ac:dyDescent="0.25">
      <c r="A1435">
        <v>7.1000000000000341E-2</v>
      </c>
      <c r="B1435">
        <v>1.5121893552503243E-3</v>
      </c>
      <c r="C1435">
        <v>0</v>
      </c>
      <c r="D1435">
        <v>1.0456709454008067E-15</v>
      </c>
      <c r="E1435">
        <v>0</v>
      </c>
      <c r="F1435">
        <v>-1.0457013033597061E-15</v>
      </c>
      <c r="G1435">
        <v>0</v>
      </c>
      <c r="H1435">
        <v>2.2421413847219733E-2</v>
      </c>
      <c r="I1435">
        <v>0</v>
      </c>
      <c r="J1435">
        <v>-5.0982218827507501E-3</v>
      </c>
      <c r="K1435">
        <v>0</v>
      </c>
    </row>
    <row r="1436" spans="1:11" x14ac:dyDescent="0.25">
      <c r="A1436">
        <v>7.1050000000000335E-2</v>
      </c>
      <c r="B1436">
        <v>1.5133104131971305E-3</v>
      </c>
      <c r="C1436">
        <v>0</v>
      </c>
      <c r="D1436">
        <v>1.0456223928116963E-15</v>
      </c>
      <c r="E1436">
        <v>0</v>
      </c>
      <c r="F1436">
        <v>-1.0456775261483382E-15</v>
      </c>
      <c r="G1436">
        <v>0</v>
      </c>
      <c r="H1436">
        <v>2.2421158936125594E-2</v>
      </c>
      <c r="I1436">
        <v>0</v>
      </c>
      <c r="J1436">
        <v>-8.4646680575880661E-3</v>
      </c>
      <c r="K1436">
        <v>0</v>
      </c>
    </row>
    <row r="1437" spans="1:11" x14ac:dyDescent="0.25">
      <c r="A1437">
        <v>7.110000000000033E-2</v>
      </c>
      <c r="B1437">
        <v>1.5144314499822666E-3</v>
      </c>
      <c r="C1437">
        <v>0</v>
      </c>
      <c r="D1437">
        <v>1.0455987710659772E-15</v>
      </c>
      <c r="E1437">
        <v>0</v>
      </c>
      <c r="F1437">
        <v>-1.0456380490203345E-15</v>
      </c>
      <c r="G1437">
        <v>0</v>
      </c>
      <c r="H1437">
        <v>2.2420735702722714E-2</v>
      </c>
      <c r="I1437">
        <v>0</v>
      </c>
      <c r="J1437">
        <v>-8.4466804942995456E-3</v>
      </c>
      <c r="K1437">
        <v>0</v>
      </c>
    </row>
    <row r="1438" spans="1:11" x14ac:dyDescent="0.25">
      <c r="A1438">
        <v>7.1150000000000324E-2</v>
      </c>
      <c r="B1438">
        <v>1.5155524656507015E-3</v>
      </c>
      <c r="C1438">
        <v>0</v>
      </c>
      <c r="D1438">
        <v>1.0455630992195087E-15</v>
      </c>
      <c r="E1438">
        <v>0</v>
      </c>
      <c r="F1438">
        <v>-1.0455986565247219E-15</v>
      </c>
      <c r="G1438">
        <v>0</v>
      </c>
      <c r="H1438">
        <v>2.2420313368698E-2</v>
      </c>
      <c r="I1438">
        <v>0</v>
      </c>
      <c r="J1438">
        <v>-8.0384779242553307E-3</v>
      </c>
      <c r="K1438">
        <v>0</v>
      </c>
    </row>
    <row r="1439" spans="1:11" x14ac:dyDescent="0.25">
      <c r="A1439">
        <v>7.1200000000000319E-2</v>
      </c>
      <c r="B1439">
        <v>1.5166734612229416E-3</v>
      </c>
      <c r="C1439">
        <v>0</v>
      </c>
      <c r="D1439">
        <v>1.0455349418085651E-15</v>
      </c>
      <c r="E1439">
        <v>0</v>
      </c>
      <c r="F1439">
        <v>-1.045561168438617E-15</v>
      </c>
      <c r="G1439">
        <v>0</v>
      </c>
      <c r="H1439">
        <v>2.2419911444801786E-2</v>
      </c>
      <c r="I1439">
        <v>0</v>
      </c>
      <c r="J1439">
        <v>-6.8332374880164795E-3</v>
      </c>
      <c r="K1439">
        <v>0</v>
      </c>
    </row>
    <row r="1440" spans="1:11" x14ac:dyDescent="0.25">
      <c r="A1440">
        <v>7.1250000000000313E-2</v>
      </c>
      <c r="B1440">
        <v>1.517794439712088E-3</v>
      </c>
      <c r="C1440">
        <v>0</v>
      </c>
      <c r="D1440">
        <v>1.0455118038965309E-15</v>
      </c>
      <c r="E1440">
        <v>0</v>
      </c>
      <c r="F1440">
        <v>-1.0455293016163462E-15</v>
      </c>
      <c r="G1440">
        <v>0</v>
      </c>
      <c r="H1440">
        <v>2.2419569782927386E-2</v>
      </c>
      <c r="I1440">
        <v>0</v>
      </c>
      <c r="J1440">
        <v>-5.2940447674530962E-3</v>
      </c>
      <c r="K1440">
        <v>0</v>
      </c>
    </row>
    <row r="1441" spans="1:11" x14ac:dyDescent="0.25">
      <c r="A1441">
        <v>7.1300000000000308E-2</v>
      </c>
      <c r="B1441">
        <v>1.5189154049661225E-3</v>
      </c>
      <c r="C1441">
        <v>0</v>
      </c>
      <c r="D1441">
        <v>1.0454750278886198E-15</v>
      </c>
      <c r="E1441">
        <v>0</v>
      </c>
      <c r="F1441">
        <v>-1.0455046131575295E-15</v>
      </c>
      <c r="G1441">
        <v>0</v>
      </c>
      <c r="H1441">
        <v>2.2419305080689015E-2</v>
      </c>
      <c r="I1441">
        <v>0</v>
      </c>
      <c r="J1441">
        <v>-5.8213876351935843E-3</v>
      </c>
      <c r="K1441">
        <v>0</v>
      </c>
    </row>
    <row r="1442" spans="1:11" x14ac:dyDescent="0.25">
      <c r="A1442">
        <v>7.1350000000000302E-2</v>
      </c>
      <c r="B1442">
        <v>1.5200363556666879E-3</v>
      </c>
      <c r="C1442">
        <v>0</v>
      </c>
      <c r="D1442">
        <v>1.0454389835623208E-15</v>
      </c>
      <c r="E1442">
        <v>0</v>
      </c>
      <c r="F1442">
        <v>-1.0454774658035119E-15</v>
      </c>
      <c r="G1442">
        <v>0</v>
      </c>
      <c r="H1442">
        <v>2.2419014011307255E-2</v>
      </c>
      <c r="I1442">
        <v>0</v>
      </c>
      <c r="J1442">
        <v>-7.0396638671349427E-3</v>
      </c>
      <c r="K1442">
        <v>0</v>
      </c>
    </row>
    <row r="1443" spans="1:11" x14ac:dyDescent="0.25">
      <c r="A1443">
        <v>7.1400000000000297E-2</v>
      </c>
      <c r="B1443">
        <v>1.5211572887680936E-3</v>
      </c>
      <c r="C1443">
        <v>0</v>
      </c>
      <c r="D1443">
        <v>1.0454078921316313E-15</v>
      </c>
      <c r="E1443">
        <v>0</v>
      </c>
      <c r="F1443">
        <v>-1.0454446376329201E-15</v>
      </c>
      <c r="G1443">
        <v>0</v>
      </c>
      <c r="H1443">
        <v>2.2418662028113899E-2</v>
      </c>
      <c r="I1443">
        <v>0</v>
      </c>
      <c r="J1443">
        <v>-7.4624576637991723E-3</v>
      </c>
      <c r="K1443">
        <v>0</v>
      </c>
    </row>
    <row r="1444" spans="1:11" x14ac:dyDescent="0.25">
      <c r="A1444">
        <v>7.1450000000000291E-2</v>
      </c>
      <c r="B1444">
        <v>1.5222782032133552E-3</v>
      </c>
      <c r="C1444">
        <v>0</v>
      </c>
      <c r="D1444">
        <v>1.0453653731410518E-15</v>
      </c>
      <c r="E1444">
        <v>0</v>
      </c>
      <c r="F1444">
        <v>-1.0454098384044205E-15</v>
      </c>
      <c r="G1444">
        <v>0</v>
      </c>
      <c r="H1444">
        <v>2.2418288905230708E-2</v>
      </c>
      <c r="I1444">
        <v>0</v>
      </c>
      <c r="J1444">
        <v>-8.5021500415797275E-3</v>
      </c>
      <c r="K1444">
        <v>0</v>
      </c>
    </row>
    <row r="1445" spans="1:11" x14ac:dyDescent="0.25">
      <c r="A1445">
        <v>7.1500000000000286E-2</v>
      </c>
      <c r="B1445">
        <v>1.5233990964032417E-3</v>
      </c>
      <c r="C1445">
        <v>0</v>
      </c>
      <c r="D1445">
        <v>1.0645503505989139E-15</v>
      </c>
      <c r="E1445">
        <v>0</v>
      </c>
      <c r="F1445">
        <v>-1.0453701915470403E-15</v>
      </c>
      <c r="G1445">
        <v>0</v>
      </c>
      <c r="H1445">
        <v>2.2417863797728629E-2</v>
      </c>
      <c r="I1445">
        <v>0</v>
      </c>
      <c r="J1445">
        <v>2.0536930524361412</v>
      </c>
      <c r="K1445">
        <v>0</v>
      </c>
    </row>
    <row r="1446" spans="1:11" x14ac:dyDescent="0.25">
      <c r="A1446">
        <v>7.155000000000028E-2</v>
      </c>
      <c r="B1446">
        <v>1.5245251238257592E-3</v>
      </c>
      <c r="C1446">
        <v>0</v>
      </c>
      <c r="D1446">
        <v>1.0645224990480343E-15</v>
      </c>
      <c r="E1446">
        <v>0</v>
      </c>
      <c r="F1446">
        <v>-1.0549687258634851E-15</v>
      </c>
      <c r="G1446">
        <v>0</v>
      </c>
      <c r="H1446">
        <v>2.2520548450350435E-2</v>
      </c>
      <c r="I1446">
        <v>0</v>
      </c>
      <c r="J1446">
        <v>2.0519230840831151</v>
      </c>
      <c r="K1446">
        <v>0</v>
      </c>
    </row>
    <row r="1447" spans="1:11" x14ac:dyDescent="0.25">
      <c r="A1447">
        <v>7.1600000000000275E-2</v>
      </c>
      <c r="B1447">
        <v>1.5256562810559869E-3</v>
      </c>
      <c r="C1447">
        <v>0</v>
      </c>
      <c r="D1447">
        <v>1.0644831384649872E-15</v>
      </c>
      <c r="E1447">
        <v>0</v>
      </c>
      <c r="F1447">
        <v>-1.0646027964886337E-15</v>
      </c>
      <c r="G1447">
        <v>0</v>
      </c>
      <c r="H1447">
        <v>2.2623144604554592E-2</v>
      </c>
      <c r="I1447">
        <v>0</v>
      </c>
      <c r="J1447">
        <v>1.0131227784838495</v>
      </c>
      <c r="K1447">
        <v>0</v>
      </c>
    </row>
    <row r="1448" spans="1:11" x14ac:dyDescent="0.25">
      <c r="A1448">
        <v>7.1650000000000269E-2</v>
      </c>
      <c r="B1448">
        <v>1.5267899710931607E-3</v>
      </c>
      <c r="C1448">
        <v>0</v>
      </c>
      <c r="D1448">
        <v>1.064455101633431E-15</v>
      </c>
      <c r="E1448">
        <v>0</v>
      </c>
      <c r="F1448">
        <v>-1.0693757000546701E-15</v>
      </c>
      <c r="G1448">
        <v>0</v>
      </c>
      <c r="H1448">
        <v>2.2673800743478783E-2</v>
      </c>
      <c r="I1448">
        <v>0</v>
      </c>
      <c r="J1448">
        <v>-2.1396517529111269E-2</v>
      </c>
      <c r="K1448">
        <v>0</v>
      </c>
    </row>
    <row r="1449" spans="1:11" x14ac:dyDescent="0.25">
      <c r="A1449">
        <v>7.1700000000000264E-2</v>
      </c>
      <c r="B1449">
        <v>1.5279236076390409E-3</v>
      </c>
      <c r="C1449">
        <v>0</v>
      </c>
      <c r="D1449">
        <v>1.0644271268934913E-15</v>
      </c>
      <c r="E1449">
        <v>0</v>
      </c>
      <c r="F1449">
        <v>-1.0692747889794992E-15</v>
      </c>
      <c r="G1449">
        <v>0</v>
      </c>
      <c r="H1449">
        <v>2.2672730917602326E-2</v>
      </c>
      <c r="I1449">
        <v>0</v>
      </c>
      <c r="J1449">
        <v>-0.53083042736724362</v>
      </c>
      <c r="K1449">
        <v>0</v>
      </c>
    </row>
    <row r="1450" spans="1:11" x14ac:dyDescent="0.25">
      <c r="A1450">
        <v>7.1750000000000258E-2</v>
      </c>
      <c r="B1450">
        <v>1.5290559171088527E-3</v>
      </c>
      <c r="C1450">
        <v>0</v>
      </c>
      <c r="D1450">
        <v>1.0643959774166358E-15</v>
      </c>
      <c r="E1450">
        <v>0</v>
      </c>
      <c r="F1450">
        <v>-1.0667727905806768E-15</v>
      </c>
      <c r="G1450">
        <v>0</v>
      </c>
      <c r="H1450">
        <v>2.2646189396233963E-2</v>
      </c>
      <c r="I1450">
        <v>0</v>
      </c>
      <c r="J1450">
        <v>-0.52043649269240055</v>
      </c>
      <c r="K1450">
        <v>0</v>
      </c>
    </row>
    <row r="1451" spans="1:11" x14ac:dyDescent="0.25">
      <c r="A1451">
        <v>7.1800000000000253E-2</v>
      </c>
      <c r="B1451">
        <v>1.5301869254874326E-3</v>
      </c>
      <c r="C1451">
        <v>0</v>
      </c>
      <c r="D1451">
        <v>1.0642418082031233E-15</v>
      </c>
      <c r="E1451">
        <v>0</v>
      </c>
      <c r="F1451">
        <v>-1.0643226277381642E-15</v>
      </c>
      <c r="G1451">
        <v>0</v>
      </c>
      <c r="H1451">
        <v>2.2620167571599344E-2</v>
      </c>
      <c r="I1451">
        <v>0</v>
      </c>
      <c r="J1451">
        <v>-0.26888981612157975</v>
      </c>
      <c r="K1451">
        <v>0</v>
      </c>
    </row>
    <row r="1452" spans="1:11" x14ac:dyDescent="0.25">
      <c r="A1452">
        <v>7.1850000000000247E-2</v>
      </c>
      <c r="B1452">
        <v>1.5313172616414723E-3</v>
      </c>
      <c r="C1452">
        <v>0</v>
      </c>
      <c r="D1452">
        <v>1.0642059080760427E-15</v>
      </c>
      <c r="E1452">
        <v>0</v>
      </c>
      <c r="F1452">
        <v>-1.0630578251395461E-15</v>
      </c>
      <c r="G1452">
        <v>0</v>
      </c>
      <c r="H1452">
        <v>2.2606723080793267E-2</v>
      </c>
      <c r="I1452">
        <v>0</v>
      </c>
      <c r="J1452">
        <v>-1.1260812944229159E-2</v>
      </c>
      <c r="K1452">
        <v>0</v>
      </c>
    </row>
    <row r="1453" spans="1:11" x14ac:dyDescent="0.25">
      <c r="A1453">
        <v>7.1900000000000241E-2</v>
      </c>
      <c r="B1453">
        <v>1.5324475696434797E-3</v>
      </c>
      <c r="C1453">
        <v>0</v>
      </c>
      <c r="D1453">
        <v>1.052615161577129E-15</v>
      </c>
      <c r="E1453">
        <v>0</v>
      </c>
      <c r="F1453">
        <v>-1.0630048729880908E-15</v>
      </c>
      <c r="G1453">
        <v>0</v>
      </c>
      <c r="H1453">
        <v>2.2606160040146057E-2</v>
      </c>
      <c r="I1453">
        <v>0</v>
      </c>
      <c r="J1453">
        <v>-1.1203993469346991</v>
      </c>
      <c r="K1453">
        <v>0</v>
      </c>
    </row>
    <row r="1454" spans="1:11" x14ac:dyDescent="0.25">
      <c r="A1454">
        <v>7.1950000000000236E-2</v>
      </c>
      <c r="B1454">
        <v>1.5335750766471196E-3</v>
      </c>
      <c r="C1454">
        <v>0</v>
      </c>
      <c r="D1454">
        <v>1.0525721835257942E-15</v>
      </c>
      <c r="E1454">
        <v>0</v>
      </c>
      <c r="F1454">
        <v>-1.0577429696985378E-15</v>
      </c>
      <c r="G1454">
        <v>0</v>
      </c>
      <c r="H1454">
        <v>2.2550140072799322E-2</v>
      </c>
      <c r="I1454">
        <v>0</v>
      </c>
      <c r="J1454">
        <v>-1.1150015919370351</v>
      </c>
      <c r="K1454">
        <v>0</v>
      </c>
    </row>
    <row r="1455" spans="1:11" x14ac:dyDescent="0.25">
      <c r="A1455">
        <v>7.200000000000023E-2</v>
      </c>
      <c r="B1455">
        <v>1.5346997961467796E-3</v>
      </c>
      <c r="C1455">
        <v>0</v>
      </c>
      <c r="D1455">
        <v>1.0716379884296307E-15</v>
      </c>
      <c r="E1455">
        <v>0</v>
      </c>
      <c r="F1455">
        <v>-1.0525193781336725E-15</v>
      </c>
      <c r="G1455">
        <v>0</v>
      </c>
      <c r="H1455">
        <v>2.2494389993202472E-2</v>
      </c>
      <c r="I1455">
        <v>0</v>
      </c>
      <c r="J1455">
        <v>1.4938394289636285</v>
      </c>
      <c r="K1455">
        <v>0</v>
      </c>
    </row>
    <row r="1456" spans="1:11" x14ac:dyDescent="0.25">
      <c r="A1456">
        <v>7.2050000000000225E-2</v>
      </c>
      <c r="B1456">
        <v>1.5358282502450121E-3</v>
      </c>
      <c r="C1456">
        <v>0</v>
      </c>
      <c r="D1456">
        <v>1.0525086424498879E-15</v>
      </c>
      <c r="E1456">
        <v>0</v>
      </c>
      <c r="F1456">
        <v>-1.0595207030294834E-15</v>
      </c>
      <c r="G1456">
        <v>0</v>
      </c>
      <c r="H1456">
        <v>2.2569081964650652E-2</v>
      </c>
      <c r="I1456">
        <v>0</v>
      </c>
      <c r="J1456">
        <v>-5.4426018119736637E-3</v>
      </c>
      <c r="K1456">
        <v>0</v>
      </c>
    </row>
    <row r="1457" spans="1:11" x14ac:dyDescent="0.25">
      <c r="A1457">
        <v>7.2100000000000219E-2</v>
      </c>
      <c r="B1457">
        <v>1.5369566907367401E-3</v>
      </c>
      <c r="C1457">
        <v>0</v>
      </c>
      <c r="D1457">
        <v>1.0524849355865832E-15</v>
      </c>
      <c r="E1457">
        <v>0</v>
      </c>
      <c r="F1457">
        <v>-1.059495152523966E-15</v>
      </c>
      <c r="G1457">
        <v>0</v>
      </c>
      <c r="H1457">
        <v>2.2568809834560055E-2</v>
      </c>
      <c r="I1457">
        <v>0</v>
      </c>
      <c r="J1457">
        <v>-0.75488580274711881</v>
      </c>
      <c r="K1457">
        <v>0</v>
      </c>
    </row>
    <row r="1458" spans="1:11" x14ac:dyDescent="0.25">
      <c r="A1458">
        <v>7.2150000000000214E-2</v>
      </c>
      <c r="B1458">
        <v>1.5380832440139611E-3</v>
      </c>
      <c r="C1458">
        <v>0</v>
      </c>
      <c r="D1458">
        <v>1.0524466901801949E-15</v>
      </c>
      <c r="E1458">
        <v>0</v>
      </c>
      <c r="F1458">
        <v>-1.0559542965379835E-15</v>
      </c>
      <c r="G1458">
        <v>0</v>
      </c>
      <c r="H1458">
        <v>2.2531065544422701E-2</v>
      </c>
      <c r="I1458">
        <v>0</v>
      </c>
      <c r="J1458">
        <v>-0.75379316447194544</v>
      </c>
      <c r="K1458">
        <v>0</v>
      </c>
    </row>
    <row r="1459" spans="1:11" x14ac:dyDescent="0.25">
      <c r="A1459">
        <v>7.2200000000000208E-2</v>
      </c>
      <c r="B1459">
        <v>1.5392079128082711E-3</v>
      </c>
      <c r="C1459">
        <v>0</v>
      </c>
      <c r="D1459">
        <v>1.0524203637119455E-15</v>
      </c>
      <c r="E1459">
        <v>0</v>
      </c>
      <c r="F1459">
        <v>-1.0524244795200192E-15</v>
      </c>
      <c r="G1459">
        <v>0</v>
      </c>
      <c r="H1459">
        <v>2.2493375886199103E-2</v>
      </c>
      <c r="I1459">
        <v>0</v>
      </c>
      <c r="J1459">
        <v>-0.37733818978635963</v>
      </c>
      <c r="K1459">
        <v>0</v>
      </c>
    </row>
    <row r="1460" spans="1:11" x14ac:dyDescent="0.25">
      <c r="A1460">
        <v>7.2250000000000203E-2</v>
      </c>
      <c r="B1460">
        <v>1.5403316382571067E-3</v>
      </c>
      <c r="C1460">
        <v>0</v>
      </c>
      <c r="D1460">
        <v>1.052580178979452E-15</v>
      </c>
      <c r="E1460">
        <v>0</v>
      </c>
      <c r="F1460">
        <v>-1.0506597226306723E-15</v>
      </c>
      <c r="G1460">
        <v>0</v>
      </c>
      <c r="H1460">
        <v>2.2474508976709787E-2</v>
      </c>
      <c r="I1460">
        <v>0</v>
      </c>
      <c r="J1460">
        <v>1.7387166388061905E-2</v>
      </c>
      <c r="K1460">
        <v>0</v>
      </c>
    </row>
    <row r="1461" spans="1:11" x14ac:dyDescent="0.25">
      <c r="A1461">
        <v>7.2300000000000197E-2</v>
      </c>
      <c r="B1461">
        <v>1.5414554071738582E-3</v>
      </c>
      <c r="C1461">
        <v>0</v>
      </c>
      <c r="D1461">
        <v>1.0525516877906645E-15</v>
      </c>
      <c r="E1461">
        <v>0</v>
      </c>
      <c r="F1461">
        <v>-1.0507410073820079E-15</v>
      </c>
      <c r="G1461">
        <v>0</v>
      </c>
      <c r="H1461">
        <v>2.2475378335029189E-2</v>
      </c>
      <c r="I1461">
        <v>0</v>
      </c>
      <c r="J1461">
        <v>0.20297138368662423</v>
      </c>
      <c r="K1461">
        <v>0</v>
      </c>
    </row>
    <row r="1462" spans="1:11" x14ac:dyDescent="0.25">
      <c r="A1462">
        <v>7.2350000000000192E-2</v>
      </c>
      <c r="B1462">
        <v>1.5425796835190689E-3</v>
      </c>
      <c r="C1462">
        <v>0</v>
      </c>
      <c r="D1462">
        <v>1.052522564864546E-15</v>
      </c>
      <c r="E1462">
        <v>0</v>
      </c>
      <c r="F1462">
        <v>-1.0516901282520013E-15</v>
      </c>
      <c r="G1462">
        <v>0</v>
      </c>
      <c r="H1462">
        <v>2.2485526904213519E-2</v>
      </c>
      <c r="I1462">
        <v>0</v>
      </c>
      <c r="J1462">
        <v>0.19080236714477017</v>
      </c>
      <c r="K1462">
        <v>0</v>
      </c>
    </row>
    <row r="1463" spans="1:11" x14ac:dyDescent="0.25">
      <c r="A1463">
        <v>7.2400000000000186E-2</v>
      </c>
      <c r="B1463">
        <v>1.5437044368701975E-3</v>
      </c>
      <c r="C1463">
        <v>0</v>
      </c>
      <c r="D1463">
        <v>1.0019852278838051E-15</v>
      </c>
      <c r="E1463">
        <v>0</v>
      </c>
      <c r="F1463">
        <v>-1.0525827359089677E-15</v>
      </c>
      <c r="G1463">
        <v>0</v>
      </c>
      <c r="H1463">
        <v>2.2495067022570758E-2</v>
      </c>
      <c r="I1463">
        <v>0</v>
      </c>
      <c r="J1463">
        <v>-5.3334820818229884</v>
      </c>
      <c r="K1463">
        <v>0</v>
      </c>
    </row>
    <row r="1464" spans="1:11" x14ac:dyDescent="0.25">
      <c r="A1464">
        <v>7.2450000000000181E-2</v>
      </c>
      <c r="B1464">
        <v>1.5448158565161214E-3</v>
      </c>
      <c r="C1464">
        <v>0</v>
      </c>
      <c r="D1464">
        <v>1.0025898537841737E-15</v>
      </c>
      <c r="E1464">
        <v>0</v>
      </c>
      <c r="F1464">
        <v>-1.027774384849578E-15</v>
      </c>
      <c r="G1464">
        <v>0</v>
      </c>
      <c r="H1464">
        <v>2.2228392918479608E-2</v>
      </c>
      <c r="I1464">
        <v>0</v>
      </c>
      <c r="J1464">
        <v>-5.3689270691208151</v>
      </c>
      <c r="K1464">
        <v>0</v>
      </c>
    </row>
    <row r="1465" spans="1:11" x14ac:dyDescent="0.25">
      <c r="A1465">
        <v>7.2500000000000175E-2</v>
      </c>
      <c r="B1465">
        <v>1.5459138538443727E-3</v>
      </c>
      <c r="C1465">
        <v>0</v>
      </c>
      <c r="D1465">
        <v>1.0025878953299896E-15</v>
      </c>
      <c r="E1465">
        <v>0</v>
      </c>
      <c r="F1465">
        <v>-1.0030999706664173E-15</v>
      </c>
      <c r="G1465">
        <v>0</v>
      </c>
      <c r="H1465">
        <v>2.1959946565023567E-2</v>
      </c>
      <c r="I1465">
        <v>0</v>
      </c>
      <c r="J1465">
        <v>-2.7394068970511447</v>
      </c>
      <c r="K1465">
        <v>0</v>
      </c>
    </row>
    <row r="1466" spans="1:11" x14ac:dyDescent="0.25">
      <c r="A1466">
        <v>7.255000000000017E-2</v>
      </c>
      <c r="B1466">
        <v>1.5470050026553813E-3</v>
      </c>
      <c r="C1466">
        <v>0</v>
      </c>
      <c r="D1466">
        <v>1.0025651304830676E-15</v>
      </c>
      <c r="E1466">
        <v>0</v>
      </c>
      <c r="F1466">
        <v>-9.9062576331026217E-16</v>
      </c>
      <c r="G1466">
        <v>0</v>
      </c>
      <c r="H1466">
        <v>2.1822976220171011E-2</v>
      </c>
      <c r="I1466">
        <v>0</v>
      </c>
      <c r="J1466">
        <v>-8.8663469014725563E-2</v>
      </c>
      <c r="K1466">
        <v>0</v>
      </c>
    </row>
    <row r="1467" spans="1:11" x14ac:dyDescent="0.25">
      <c r="A1467">
        <v>7.2600000000000164E-2</v>
      </c>
      <c r="B1467">
        <v>1.5480959298077173E-3</v>
      </c>
      <c r="C1467">
        <v>0</v>
      </c>
      <c r="D1467">
        <v>1.0025430854030063E-15</v>
      </c>
      <c r="E1467">
        <v>0</v>
      </c>
      <c r="F1467">
        <v>-9.902233278470733E-16</v>
      </c>
      <c r="G1467">
        <v>0</v>
      </c>
      <c r="H1467">
        <v>2.1818543046720276E-2</v>
      </c>
      <c r="I1467">
        <v>0</v>
      </c>
      <c r="J1467">
        <v>1.2775224088996937</v>
      </c>
      <c r="K1467">
        <v>0</v>
      </c>
    </row>
    <row r="1468" spans="1:11" x14ac:dyDescent="0.25">
      <c r="A1468">
        <v>7.2650000000000159E-2</v>
      </c>
      <c r="B1468">
        <v>1.5491900507660756E-3</v>
      </c>
      <c r="C1468">
        <v>0</v>
      </c>
      <c r="D1468">
        <v>1.0025132783662422E-15</v>
      </c>
      <c r="E1468">
        <v>0</v>
      </c>
      <c r="F1468">
        <v>-9.960297845268199E-16</v>
      </c>
      <c r="G1468">
        <v>0</v>
      </c>
      <c r="H1468">
        <v>2.1882419167165261E-2</v>
      </c>
      <c r="I1468">
        <v>0</v>
      </c>
      <c r="J1468">
        <v>1.3344107053823744</v>
      </c>
      <c r="K1468">
        <v>0</v>
      </c>
    </row>
    <row r="1469" spans="1:11" x14ac:dyDescent="0.25">
      <c r="A1469">
        <v>7.2700000000000153E-2</v>
      </c>
      <c r="B1469">
        <v>1.5502875077511972E-3</v>
      </c>
      <c r="C1469">
        <v>0</v>
      </c>
      <c r="D1469">
        <v>1.0024959712362856E-15</v>
      </c>
      <c r="E1469">
        <v>0</v>
      </c>
      <c r="F1469">
        <v>-1.0021129285394584E-15</v>
      </c>
      <c r="G1469">
        <v>0</v>
      </c>
      <c r="H1469">
        <v>2.1949139702434381E-2</v>
      </c>
      <c r="I1469">
        <v>0</v>
      </c>
      <c r="J1469">
        <v>0.7083040978250934</v>
      </c>
      <c r="K1469">
        <v>0</v>
      </c>
    </row>
    <row r="1470" spans="1:11" x14ac:dyDescent="0.25">
      <c r="A1470">
        <v>7.2750000000000148E-2</v>
      </c>
      <c r="B1470">
        <v>1.5513867354965635E-3</v>
      </c>
      <c r="C1470">
        <v>0</v>
      </c>
      <c r="D1470">
        <v>1.0024662889827991E-15</v>
      </c>
      <c r="E1470">
        <v>0</v>
      </c>
      <c r="F1470">
        <v>-1.0053493803523372E-15</v>
      </c>
      <c r="G1470">
        <v>0</v>
      </c>
      <c r="H1470">
        <v>2.1984554907325635E-2</v>
      </c>
      <c r="I1470">
        <v>0</v>
      </c>
      <c r="J1470">
        <v>4.4809413284974987E-2</v>
      </c>
      <c r="K1470">
        <v>0</v>
      </c>
    </row>
    <row r="1471" spans="1:11" x14ac:dyDescent="0.25">
      <c r="A1471">
        <v>7.2800000000000142E-2</v>
      </c>
      <c r="B1471">
        <v>1.552486075265463E-3</v>
      </c>
      <c r="C1471">
        <v>0</v>
      </c>
      <c r="D1471">
        <v>1.0024442691591508E-15</v>
      </c>
      <c r="E1471">
        <v>0</v>
      </c>
      <c r="F1471">
        <v>-1.0055543033611172E-15</v>
      </c>
      <c r="G1471">
        <v>0</v>
      </c>
      <c r="H1471">
        <v>2.1986795377989882E-2</v>
      </c>
      <c r="I1471">
        <v>0</v>
      </c>
      <c r="J1471">
        <v>-0.31128786623019139</v>
      </c>
      <c r="K1471">
        <v>0</v>
      </c>
    </row>
    <row r="1472" spans="1:11" x14ac:dyDescent="0.25">
      <c r="A1472">
        <v>7.2850000000000137E-2</v>
      </c>
      <c r="B1472">
        <v>1.5535846368146969E-3</v>
      </c>
      <c r="C1472">
        <v>0</v>
      </c>
      <c r="D1472">
        <v>1.0024227450994926E-15</v>
      </c>
      <c r="E1472">
        <v>0</v>
      </c>
      <c r="F1472">
        <v>-1.0041311488895436E-15</v>
      </c>
      <c r="G1472">
        <v>0</v>
      </c>
      <c r="H1472">
        <v>2.1971230984678371E-2</v>
      </c>
      <c r="I1472">
        <v>0</v>
      </c>
      <c r="J1472">
        <v>-0.33894791602534402</v>
      </c>
      <c r="K1472">
        <v>0</v>
      </c>
    </row>
    <row r="1473" spans="1:11" x14ac:dyDescent="0.25">
      <c r="A1473">
        <v>7.2900000000000131E-2</v>
      </c>
      <c r="B1473">
        <v>1.5546823509941408E-3</v>
      </c>
      <c r="C1473">
        <v>0</v>
      </c>
      <c r="D1473">
        <v>1.0023959310294237E-15</v>
      </c>
      <c r="E1473">
        <v>0</v>
      </c>
      <c r="F1473">
        <v>-1.0025826835456143E-15</v>
      </c>
      <c r="G1473">
        <v>0</v>
      </c>
      <c r="H1473">
        <v>2.1954283588877105E-2</v>
      </c>
      <c r="I1473">
        <v>0</v>
      </c>
      <c r="J1473">
        <v>-0.18951165649801779</v>
      </c>
      <c r="K1473">
        <v>0</v>
      </c>
    </row>
    <row r="1474" spans="1:11" x14ac:dyDescent="0.25">
      <c r="A1474">
        <v>7.2950000000000126E-2</v>
      </c>
      <c r="B1474">
        <v>1.5557795913944434E-3</v>
      </c>
      <c r="C1474">
        <v>0</v>
      </c>
      <c r="D1474">
        <v>1.0023771070020847E-15</v>
      </c>
      <c r="E1474">
        <v>0</v>
      </c>
      <c r="F1474">
        <v>-1.0017174305227406E-15</v>
      </c>
      <c r="G1474">
        <v>0</v>
      </c>
      <c r="H1474">
        <v>2.1944808006052204E-2</v>
      </c>
      <c r="I1474">
        <v>0</v>
      </c>
      <c r="J1474">
        <v>-2.3975532161993426E-2</v>
      </c>
      <c r="K1474">
        <v>0</v>
      </c>
    </row>
    <row r="1475" spans="1:11" x14ac:dyDescent="0.25">
      <c r="A1475">
        <v>7.300000000000012E-2</v>
      </c>
      <c r="B1475">
        <v>1.5568767718559156E-3</v>
      </c>
      <c r="C1475">
        <v>0</v>
      </c>
      <c r="D1475">
        <v>1.0023470045904677E-15</v>
      </c>
      <c r="E1475">
        <v>0</v>
      </c>
      <c r="F1475">
        <v>-1.0016079920966352E-15</v>
      </c>
      <c r="G1475">
        <v>0</v>
      </c>
      <c r="H1475">
        <v>2.1943609229444105E-2</v>
      </c>
      <c r="I1475">
        <v>0</v>
      </c>
      <c r="J1475">
        <v>6.7304924750544934E-2</v>
      </c>
      <c r="K1475">
        <v>0</v>
      </c>
    </row>
    <row r="1476" spans="1:11" x14ac:dyDescent="0.25">
      <c r="A1476">
        <v>7.3050000000000115E-2</v>
      </c>
      <c r="B1476">
        <v>1.5579741205796996E-3</v>
      </c>
      <c r="C1476">
        <v>0</v>
      </c>
      <c r="D1476">
        <v>1.0023290795170452E-15</v>
      </c>
      <c r="E1476">
        <v>0</v>
      </c>
      <c r="F1476">
        <v>-1.0019152265129687E-15</v>
      </c>
      <c r="G1476">
        <v>0</v>
      </c>
      <c r="H1476">
        <v>2.1946974475681634E-2</v>
      </c>
      <c r="I1476">
        <v>0</v>
      </c>
      <c r="J1476">
        <v>7.805701382169615E-2</v>
      </c>
      <c r="K1476">
        <v>0</v>
      </c>
    </row>
    <row r="1477" spans="1:11" x14ac:dyDescent="0.25">
      <c r="A1477">
        <v>7.3100000000000109E-2</v>
      </c>
      <c r="B1477">
        <v>1.5590716644460182E-3</v>
      </c>
      <c r="C1477">
        <v>0</v>
      </c>
      <c r="D1477">
        <v>1.0022995703439988E-15</v>
      </c>
      <c r="E1477">
        <v>0</v>
      </c>
      <c r="F1477">
        <v>-1.0022716012129923E-15</v>
      </c>
      <c r="G1477">
        <v>0</v>
      </c>
      <c r="H1477">
        <v>2.1950877326372718E-2</v>
      </c>
      <c r="I1477">
        <v>0</v>
      </c>
      <c r="J1477">
        <v>4.2029467890849687E-2</v>
      </c>
      <c r="K1477">
        <v>0</v>
      </c>
    </row>
    <row r="1478" spans="1:11" x14ac:dyDescent="0.25">
      <c r="A1478">
        <v>7.3150000000000104E-2</v>
      </c>
      <c r="B1478">
        <v>1.5601693133860065E-3</v>
      </c>
      <c r="C1478">
        <v>0</v>
      </c>
      <c r="D1478">
        <v>1.0022700386309719E-15</v>
      </c>
      <c r="E1478">
        <v>0</v>
      </c>
      <c r="F1478">
        <v>-1.0024635159044934E-15</v>
      </c>
      <c r="G1478">
        <v>0</v>
      </c>
      <c r="H1478">
        <v>2.1952978799767261E-2</v>
      </c>
      <c r="I1478">
        <v>0</v>
      </c>
      <c r="J1478">
        <v>2.5549948011043851E-4</v>
      </c>
      <c r="K1478">
        <v>0</v>
      </c>
    </row>
    <row r="1479" spans="1:11" x14ac:dyDescent="0.25">
      <c r="A1479">
        <v>7.3200000000000098E-2</v>
      </c>
      <c r="B1479">
        <v>1.5612669629647435E-3</v>
      </c>
      <c r="C1479">
        <v>0</v>
      </c>
      <c r="D1479">
        <v>1.0022348460345314E-15</v>
      </c>
      <c r="E1479">
        <v>0</v>
      </c>
      <c r="F1479">
        <v>-1.0024646826207918E-15</v>
      </c>
      <c r="G1479">
        <v>0</v>
      </c>
      <c r="H1479">
        <v>2.1952991574741267E-2</v>
      </c>
      <c r="I1479">
        <v>0</v>
      </c>
      <c r="J1479">
        <v>-2.4532674174588563E-2</v>
      </c>
      <c r="K1479">
        <v>0</v>
      </c>
    </row>
    <row r="1480" spans="1:11" x14ac:dyDescent="0.25">
      <c r="A1480">
        <v>7.3250000000000093E-2</v>
      </c>
      <c r="B1480">
        <v>1.5623645512117951E-3</v>
      </c>
      <c r="C1480">
        <v>0</v>
      </c>
      <c r="D1480">
        <v>1.0022203912176828E-15</v>
      </c>
      <c r="E1480">
        <v>0</v>
      </c>
      <c r="F1480">
        <v>-1.0023526593811805E-15</v>
      </c>
      <c r="G1480">
        <v>0</v>
      </c>
      <c r="H1480">
        <v>2.1951764941032539E-2</v>
      </c>
      <c r="I1480">
        <v>0</v>
      </c>
      <c r="J1480">
        <v>-2.645811149247599E-2</v>
      </c>
      <c r="K1480">
        <v>0</v>
      </c>
    </row>
    <row r="1481" spans="1:11" x14ac:dyDescent="0.25">
      <c r="A1481">
        <v>7.3300000000000087E-2</v>
      </c>
      <c r="B1481">
        <v>1.5634620733135679E-3</v>
      </c>
      <c r="C1481">
        <v>0</v>
      </c>
      <c r="D1481">
        <v>1.0021956426656951E-15</v>
      </c>
      <c r="E1481">
        <v>0</v>
      </c>
      <c r="F1481">
        <v>-1.0022318510572312E-15</v>
      </c>
      <c r="G1481">
        <v>0</v>
      </c>
      <c r="H1481">
        <v>2.1950442035457915E-2</v>
      </c>
      <c r="I1481">
        <v>0</v>
      </c>
      <c r="J1481">
        <v>-1.7114052034579042E-2</v>
      </c>
      <c r="K1481">
        <v>0</v>
      </c>
    </row>
    <row r="1482" spans="1:11" x14ac:dyDescent="0.25">
      <c r="A1482">
        <v>7.3350000000000082E-2</v>
      </c>
      <c r="B1482">
        <v>1.5645595526302108E-3</v>
      </c>
      <c r="C1482">
        <v>0</v>
      </c>
      <c r="D1482">
        <v>1.0021674060277928E-15</v>
      </c>
      <c r="E1482">
        <v>0</v>
      </c>
      <c r="F1482">
        <v>-1.0021537117938139E-15</v>
      </c>
      <c r="G1482">
        <v>0</v>
      </c>
      <c r="H1482">
        <v>2.1949586332856187E-2</v>
      </c>
      <c r="I1482">
        <v>0</v>
      </c>
      <c r="J1482">
        <v>-7.0876967838535976E-3</v>
      </c>
      <c r="K1482">
        <v>0</v>
      </c>
    </row>
    <row r="1483" spans="1:11" x14ac:dyDescent="0.25">
      <c r="A1483">
        <v>7.3400000000000076E-2</v>
      </c>
      <c r="B1483">
        <v>1.5656570142276115E-3</v>
      </c>
      <c r="C1483">
        <v>0</v>
      </c>
      <c r="D1483">
        <v>1.0021404876970784E-15</v>
      </c>
      <c r="E1483">
        <v>0</v>
      </c>
      <c r="F1483">
        <v>-1.0021213517110671E-15</v>
      </c>
      <c r="G1483">
        <v>0</v>
      </c>
      <c r="H1483">
        <v>2.1949231948016994E-2</v>
      </c>
      <c r="I1483">
        <v>0</v>
      </c>
      <c r="J1483">
        <v>-1.490643831492565E-3</v>
      </c>
      <c r="K1483">
        <v>0</v>
      </c>
    </row>
    <row r="1484" spans="1:11" x14ac:dyDescent="0.25">
      <c r="A1484">
        <v>7.3450000000000071E-2</v>
      </c>
      <c r="B1484">
        <v>1.5667544720984028E-3</v>
      </c>
      <c r="C1484">
        <v>0</v>
      </c>
      <c r="D1484">
        <v>1.0021277840276323E-15</v>
      </c>
      <c r="E1484">
        <v>0</v>
      </c>
      <c r="F1484">
        <v>-1.0021145459901259E-15</v>
      </c>
      <c r="G1484">
        <v>0</v>
      </c>
      <c r="H1484">
        <v>2.194915741582542E-2</v>
      </c>
      <c r="I1484">
        <v>0</v>
      </c>
      <c r="J1484">
        <v>6.7505950400823574E-4</v>
      </c>
      <c r="K1484">
        <v>0</v>
      </c>
    </row>
    <row r="1485" spans="1:11" x14ac:dyDescent="0.25">
      <c r="A1485">
        <v>7.3500000000000065E-2</v>
      </c>
      <c r="B1485">
        <v>1.5678519316568427E-3</v>
      </c>
      <c r="C1485">
        <v>0</v>
      </c>
      <c r="D1485">
        <v>1.0021057044311215E-15</v>
      </c>
      <c r="E1485">
        <v>0</v>
      </c>
      <c r="F1485">
        <v>-1.0021176280559005E-15</v>
      </c>
      <c r="G1485">
        <v>0</v>
      </c>
      <c r="H1485">
        <v>2.1949191168800619E-2</v>
      </c>
      <c r="I1485">
        <v>0</v>
      </c>
      <c r="J1485">
        <v>-9.418211400080746E-4</v>
      </c>
      <c r="K1485">
        <v>0</v>
      </c>
    </row>
    <row r="1486" spans="1:11" x14ac:dyDescent="0.25">
      <c r="A1486">
        <v>7.355000000000006E-2</v>
      </c>
      <c r="B1486">
        <v>1.5689493888607299E-3</v>
      </c>
      <c r="C1486">
        <v>0</v>
      </c>
      <c r="D1486">
        <v>1.0020746041576386E-15</v>
      </c>
      <c r="E1486">
        <v>0</v>
      </c>
      <c r="F1486">
        <v>-1.0021133280589338E-15</v>
      </c>
      <c r="G1486">
        <v>0</v>
      </c>
      <c r="H1486">
        <v>2.1949144077743617E-2</v>
      </c>
      <c r="I1486">
        <v>0</v>
      </c>
      <c r="J1486">
        <v>-4.6258096533268473E-3</v>
      </c>
      <c r="K1486">
        <v>0</v>
      </c>
    </row>
    <row r="1487" spans="1:11" x14ac:dyDescent="0.25">
      <c r="A1487">
        <v>7.3600000000000054E-2</v>
      </c>
      <c r="B1487">
        <v>1.570046834500093E-3</v>
      </c>
      <c r="C1487">
        <v>0</v>
      </c>
      <c r="D1487">
        <v>1.0020563404632905E-15</v>
      </c>
      <c r="E1487">
        <v>0</v>
      </c>
      <c r="F1487">
        <v>-1.0020922085060876E-15</v>
      </c>
      <c r="G1487">
        <v>0</v>
      </c>
      <c r="H1487">
        <v>2.1948912787260952E-2</v>
      </c>
      <c r="I1487">
        <v>0</v>
      </c>
      <c r="J1487">
        <v>-6.1613832380270715E-3</v>
      </c>
      <c r="K1487">
        <v>0</v>
      </c>
    </row>
    <row r="1488" spans="1:11" x14ac:dyDescent="0.25">
      <c r="A1488">
        <v>7.3650000000000049E-2</v>
      </c>
      <c r="B1488">
        <v>1.5711442647359979E-3</v>
      </c>
      <c r="C1488">
        <v>0</v>
      </c>
      <c r="D1488">
        <v>1.0020280496408949E-15</v>
      </c>
      <c r="E1488">
        <v>0</v>
      </c>
      <c r="F1488">
        <v>-1.0020640784986196E-15</v>
      </c>
      <c r="G1488">
        <v>0</v>
      </c>
      <c r="H1488">
        <v>2.1948604718099049E-2</v>
      </c>
      <c r="I1488">
        <v>0</v>
      </c>
      <c r="J1488">
        <v>-6.9464247431754635E-3</v>
      </c>
      <c r="K1488">
        <v>0</v>
      </c>
    </row>
    <row r="1489" spans="1:11" x14ac:dyDescent="0.25">
      <c r="A1489">
        <v>7.3700000000000043E-2</v>
      </c>
      <c r="B1489">
        <v>1.5722416776058411E-3</v>
      </c>
      <c r="C1489">
        <v>0</v>
      </c>
      <c r="D1489">
        <v>1.0020066341208614E-15</v>
      </c>
      <c r="E1489">
        <v>0</v>
      </c>
      <c r="F1489">
        <v>-1.002032364830603E-15</v>
      </c>
      <c r="G1489">
        <v>0</v>
      </c>
      <c r="H1489">
        <v>2.1948257396861889E-2</v>
      </c>
      <c r="I1489">
        <v>0</v>
      </c>
      <c r="J1489">
        <v>-6.2340008960641256E-3</v>
      </c>
      <c r="K1489">
        <v>0</v>
      </c>
    </row>
    <row r="1490" spans="1:11" x14ac:dyDescent="0.25">
      <c r="A1490">
        <v>7.3750000000000038E-2</v>
      </c>
      <c r="B1490">
        <v>1.573339074890682E-3</v>
      </c>
      <c r="C1490">
        <v>0</v>
      </c>
      <c r="D1490">
        <v>1.0019761779464198E-15</v>
      </c>
      <c r="E1490">
        <v>0</v>
      </c>
      <c r="F1490">
        <v>-1.0020039041369317E-15</v>
      </c>
      <c r="G1490">
        <v>0</v>
      </c>
      <c r="H1490">
        <v>2.1947945696817087E-2</v>
      </c>
      <c r="I1490">
        <v>0</v>
      </c>
      <c r="J1490">
        <v>-6.0918950141550876E-3</v>
      </c>
      <c r="K1490">
        <v>0</v>
      </c>
    </row>
    <row r="1491" spans="1:11" x14ac:dyDescent="0.25">
      <c r="A1491">
        <v>7.3800000000000032E-2</v>
      </c>
      <c r="B1491">
        <v>1.5744364569457853E-3</v>
      </c>
      <c r="C1491">
        <v>0</v>
      </c>
      <c r="D1491">
        <v>1.0330339730476357E-15</v>
      </c>
      <c r="E1491">
        <v>0</v>
      </c>
      <c r="F1491">
        <v>-1.0019760926036085E-15</v>
      </c>
      <c r="G1491">
        <v>0</v>
      </c>
      <c r="H1491">
        <v>2.194764110206638E-2</v>
      </c>
      <c r="I1491">
        <v>0</v>
      </c>
      <c r="J1491">
        <v>3.3293238466214956</v>
      </c>
      <c r="K1491">
        <v>0</v>
      </c>
    </row>
    <row r="1492" spans="1:11" x14ac:dyDescent="0.25">
      <c r="A1492">
        <v>7.3850000000000027E-2</v>
      </c>
      <c r="B1492">
        <v>1.5755421623105052E-3</v>
      </c>
      <c r="C1492">
        <v>0</v>
      </c>
      <c r="D1492">
        <v>1.0330074641282387E-15</v>
      </c>
      <c r="E1492">
        <v>0</v>
      </c>
      <c r="F1492">
        <v>-1.0172331026324766E-15</v>
      </c>
      <c r="G1492">
        <v>0</v>
      </c>
      <c r="H1492">
        <v>2.2114107294397455E-2</v>
      </c>
      <c r="I1492">
        <v>0</v>
      </c>
      <c r="J1492">
        <v>3.3571794106157022</v>
      </c>
      <c r="K1492">
        <v>0</v>
      </c>
    </row>
    <row r="1493" spans="1:11" x14ac:dyDescent="0.25">
      <c r="A1493">
        <v>7.3900000000000021E-2</v>
      </c>
      <c r="B1493">
        <v>1.5766562606237516E-3</v>
      </c>
      <c r="C1493">
        <v>0</v>
      </c>
      <c r="D1493">
        <v>1.0329803604954709E-15</v>
      </c>
      <c r="E1493">
        <v>0</v>
      </c>
      <c r="F1493">
        <v>-1.0327344974309119E-15</v>
      </c>
      <c r="G1493">
        <v>0</v>
      </c>
      <c r="H1493">
        <v>2.2281966264928239E-2</v>
      </c>
      <c r="I1493">
        <v>0</v>
      </c>
      <c r="J1493">
        <v>1.7049696976999613</v>
      </c>
      <c r="K1493">
        <v>0</v>
      </c>
    </row>
    <row r="1494" spans="1:11" x14ac:dyDescent="0.25">
      <c r="A1494">
        <v>7.3950000000000016E-2</v>
      </c>
      <c r="B1494">
        <v>1.5777746213612423E-3</v>
      </c>
      <c r="C1494">
        <v>0</v>
      </c>
      <c r="D1494">
        <v>1.0329555214519205E-15</v>
      </c>
      <c r="E1494">
        <v>0</v>
      </c>
      <c r="F1494">
        <v>-1.0406518835602302E-15</v>
      </c>
      <c r="G1494">
        <v>0</v>
      </c>
      <c r="H1494">
        <v>2.2367214749813239E-2</v>
      </c>
      <c r="I1494">
        <v>0</v>
      </c>
      <c r="J1494">
        <v>2.6700080290898383E-2</v>
      </c>
      <c r="K1494">
        <v>0</v>
      </c>
    </row>
    <row r="1495" spans="1:11" x14ac:dyDescent="0.25">
      <c r="A1495">
        <v>7.400000000000001E-2</v>
      </c>
      <c r="B1495">
        <v>1.5788930488489336E-3</v>
      </c>
      <c r="C1495">
        <v>0</v>
      </c>
      <c r="D1495">
        <v>1.0329264847650301E-15</v>
      </c>
      <c r="E1495">
        <v>0</v>
      </c>
      <c r="F1495">
        <v>-1.0407761114462481E-15</v>
      </c>
      <c r="G1495">
        <v>0</v>
      </c>
      <c r="H1495">
        <v>2.2368549753827783E-2</v>
      </c>
      <c r="I1495">
        <v>0</v>
      </c>
      <c r="J1495">
        <v>-0.82887932237716089</v>
      </c>
      <c r="K1495">
        <v>0</v>
      </c>
    </row>
    <row r="1496" spans="1:11" x14ac:dyDescent="0.25">
      <c r="A1496">
        <v>7.4050000000000005E-2</v>
      </c>
      <c r="B1496">
        <v>1.580009404138319E-3</v>
      </c>
      <c r="C1496">
        <v>0</v>
      </c>
      <c r="D1496">
        <v>1.032872313432967E-15</v>
      </c>
      <c r="E1496">
        <v>0</v>
      </c>
      <c r="F1496">
        <v>-1.0369230291852778E-15</v>
      </c>
      <c r="G1496">
        <v>0</v>
      </c>
      <c r="H1496">
        <v>2.2327105787708926E-2</v>
      </c>
      <c r="I1496">
        <v>0</v>
      </c>
      <c r="J1496">
        <v>-0.84906310054170775</v>
      </c>
      <c r="K1496">
        <v>0</v>
      </c>
    </row>
    <row r="1497" spans="1:11" x14ac:dyDescent="0.25">
      <c r="A1497">
        <v>7.4099999999999999E-2</v>
      </c>
      <c r="B1497">
        <v>1.581123636769953E-3</v>
      </c>
      <c r="C1497">
        <v>0</v>
      </c>
      <c r="D1497">
        <v>1.0328488849970923E-15</v>
      </c>
      <c r="E1497">
        <v>0</v>
      </c>
      <c r="F1497">
        <v>-1.0329835303804623E-15</v>
      </c>
      <c r="G1497">
        <v>0</v>
      </c>
      <c r="H1497">
        <v>2.2284652632681839E-2</v>
      </c>
      <c r="I1497">
        <v>0</v>
      </c>
      <c r="J1497">
        <v>-0.4389783895929974</v>
      </c>
      <c r="K1497">
        <v>0</v>
      </c>
    </row>
    <row r="1498" spans="1:11" x14ac:dyDescent="0.25">
      <c r="A1498">
        <v>7.4149999999999994E-2</v>
      </c>
      <c r="B1498">
        <v>1.582236771955613E-3</v>
      </c>
      <c r="C1498">
        <v>0</v>
      </c>
      <c r="D1498">
        <v>1.0328785848702221E-15</v>
      </c>
      <c r="E1498">
        <v>0</v>
      </c>
      <c r="F1498">
        <v>-1.0309496905840371E-15</v>
      </c>
      <c r="G1498">
        <v>0</v>
      </c>
      <c r="H1498">
        <v>2.226270371320219E-2</v>
      </c>
      <c r="I1498">
        <v>0</v>
      </c>
      <c r="J1498">
        <v>-1.2527581078705476E-2</v>
      </c>
      <c r="K1498">
        <v>0</v>
      </c>
    </row>
    <row r="1499" spans="1:11" x14ac:dyDescent="0.25">
      <c r="A1499">
        <v>7.4199999999999988E-2</v>
      </c>
      <c r="B1499">
        <v>1.5833498758223204E-3</v>
      </c>
      <c r="C1499">
        <v>0</v>
      </c>
      <c r="D1499">
        <v>1.0328546990506814E-15</v>
      </c>
      <c r="E1499">
        <v>0</v>
      </c>
      <c r="F1499">
        <v>-1.0308916782046247E-15</v>
      </c>
      <c r="G1499">
        <v>0</v>
      </c>
      <c r="H1499">
        <v>2.2262077334148256E-2</v>
      </c>
      <c r="I1499">
        <v>0</v>
      </c>
      <c r="J1499">
        <v>0.20435944836560355</v>
      </c>
      <c r="K1499">
        <v>0</v>
      </c>
    </row>
    <row r="1500" spans="1:11" x14ac:dyDescent="0.25">
      <c r="A1500">
        <v>7.4249999999999983E-2</v>
      </c>
      <c r="B1500">
        <v>1.5844634905876488E-3</v>
      </c>
      <c r="C1500">
        <v>0</v>
      </c>
      <c r="D1500">
        <v>1.0328313786012863E-15</v>
      </c>
      <c r="E1500">
        <v>0</v>
      </c>
      <c r="F1500">
        <v>-1.031838224204483E-15</v>
      </c>
      <c r="G1500">
        <v>0</v>
      </c>
      <c r="H1500">
        <v>2.2272295306566537E-2</v>
      </c>
      <c r="I1500">
        <v>0</v>
      </c>
      <c r="J1500">
        <v>0.20874068924214595</v>
      </c>
      <c r="K1500">
        <v>0</v>
      </c>
    </row>
    <row r="1501" spans="1:11" x14ac:dyDescent="0.25">
      <c r="A1501">
        <v>7.4299999999999977E-2</v>
      </c>
      <c r="B1501">
        <v>1.5855776272047002E-3</v>
      </c>
      <c r="C1501">
        <v>0</v>
      </c>
      <c r="D1501">
        <v>1.03280709731103E-15</v>
      </c>
      <c r="E1501">
        <v>0</v>
      </c>
      <c r="F1501">
        <v>-1.0328055115243234E-15</v>
      </c>
      <c r="G1501">
        <v>0</v>
      </c>
      <c r="H1501">
        <v>2.2282732341028646E-2</v>
      </c>
      <c r="I1501">
        <v>0</v>
      </c>
      <c r="J1501">
        <v>0.10454049234672493</v>
      </c>
      <c r="K1501">
        <v>0</v>
      </c>
    </row>
    <row r="1502" spans="1:11" x14ac:dyDescent="0.25">
      <c r="A1502">
        <v>7.4349999999999972E-2</v>
      </c>
      <c r="B1502">
        <v>1.5866920251729824E-3</v>
      </c>
      <c r="C1502">
        <v>0</v>
      </c>
      <c r="D1502">
        <v>1.0327851876943539E-15</v>
      </c>
      <c r="E1502">
        <v>0</v>
      </c>
      <c r="F1502">
        <v>-1.0332901139450639E-15</v>
      </c>
      <c r="G1502">
        <v>0</v>
      </c>
      <c r="H1502">
        <v>2.2287959365645982E-2</v>
      </c>
      <c r="I1502">
        <v>0</v>
      </c>
      <c r="J1502">
        <v>-1.9060518248520473E-3</v>
      </c>
      <c r="K1502">
        <v>0</v>
      </c>
    </row>
    <row r="1503" spans="1:11" x14ac:dyDescent="0.25">
      <c r="A1503">
        <v>7.4399999999999966E-2</v>
      </c>
      <c r="B1503">
        <v>1.5878064183761352E-3</v>
      </c>
      <c r="C1503">
        <v>0</v>
      </c>
      <c r="D1503">
        <v>1.0327528398058964E-15</v>
      </c>
      <c r="E1503">
        <v>0</v>
      </c>
      <c r="F1503">
        <v>-1.0332812773339403E-15</v>
      </c>
      <c r="G1503">
        <v>0</v>
      </c>
      <c r="H1503">
        <v>2.2287864063054739E-2</v>
      </c>
      <c r="I1503">
        <v>0</v>
      </c>
      <c r="J1503">
        <v>-5.7651977397899512E-2</v>
      </c>
      <c r="K1503">
        <v>0</v>
      </c>
    </row>
    <row r="1504" spans="1:11" x14ac:dyDescent="0.25">
      <c r="A1504">
        <v>7.4449999999999961E-2</v>
      </c>
      <c r="B1504">
        <v>1.5889206674493445E-3</v>
      </c>
      <c r="C1504">
        <v>0</v>
      </c>
      <c r="D1504">
        <v>1.032728780077007E-15</v>
      </c>
      <c r="E1504">
        <v>0</v>
      </c>
      <c r="F1504">
        <v>-1.0330140159382683E-15</v>
      </c>
      <c r="G1504">
        <v>0</v>
      </c>
      <c r="H1504">
        <v>2.2284981464184846E-2</v>
      </c>
      <c r="I1504">
        <v>0</v>
      </c>
      <c r="J1504">
        <v>-5.9430503710282072E-2</v>
      </c>
      <c r="K1504">
        <v>0</v>
      </c>
    </row>
    <row r="1505" spans="1:11" x14ac:dyDescent="0.25">
      <c r="A1505">
        <v>7.4499999999999955E-2</v>
      </c>
      <c r="B1505">
        <v>1.5900347679462944E-3</v>
      </c>
      <c r="C1505">
        <v>0</v>
      </c>
      <c r="D1505">
        <v>1.0327047130722813E-15</v>
      </c>
      <c r="E1505">
        <v>0</v>
      </c>
      <c r="F1505">
        <v>-1.0327385458854807E-15</v>
      </c>
      <c r="G1505">
        <v>0</v>
      </c>
      <c r="H1505">
        <v>2.2282009938999332E-2</v>
      </c>
      <c r="I1505">
        <v>0</v>
      </c>
      <c r="J1505">
        <v>-3.3345359355863122E-2</v>
      </c>
      <c r="K1505">
        <v>0</v>
      </c>
    </row>
    <row r="1506" spans="1:11" x14ac:dyDescent="0.25">
      <c r="A1506">
        <v>7.454999999999995E-2</v>
      </c>
      <c r="B1506">
        <v>1.5911487850798459E-3</v>
      </c>
      <c r="C1506">
        <v>0</v>
      </c>
      <c r="D1506">
        <v>1.0326812716276404E-15</v>
      </c>
      <c r="E1506">
        <v>0</v>
      </c>
      <c r="F1506">
        <v>-1.0325840008079091E-15</v>
      </c>
      <c r="G1506">
        <v>0</v>
      </c>
      <c r="H1506">
        <v>2.2280342671031537E-2</v>
      </c>
      <c r="I1506">
        <v>0</v>
      </c>
      <c r="J1506">
        <v>-6.2359616247892697E-3</v>
      </c>
      <c r="K1506">
        <v>0</v>
      </c>
    </row>
    <row r="1507" spans="1:11" x14ac:dyDescent="0.25">
      <c r="A1507">
        <v>7.4599999999999944E-2</v>
      </c>
      <c r="B1507">
        <v>1.5922627866234934E-3</v>
      </c>
      <c r="C1507">
        <v>0</v>
      </c>
      <c r="D1507">
        <v>1.0326512148202619E-15</v>
      </c>
      <c r="E1507">
        <v>0</v>
      </c>
      <c r="F1507">
        <v>-1.0325551004034462E-15</v>
      </c>
      <c r="G1507">
        <v>0</v>
      </c>
      <c r="H1507">
        <v>2.2280030872950298E-2</v>
      </c>
      <c r="I1507">
        <v>0</v>
      </c>
      <c r="J1507">
        <v>7.1946604495912534E-3</v>
      </c>
      <c r="K1507">
        <v>0</v>
      </c>
    </row>
    <row r="1508" spans="1:11" x14ac:dyDescent="0.25">
      <c r="A1508">
        <v>7.4649999999999939E-2</v>
      </c>
      <c r="B1508">
        <v>1.593376806153792E-3</v>
      </c>
      <c r="C1508">
        <v>0</v>
      </c>
      <c r="D1508">
        <v>1.0327162958027277E-15</v>
      </c>
      <c r="E1508">
        <v>0</v>
      </c>
      <c r="F1508">
        <v>-1.0325884439089312E-15</v>
      </c>
      <c r="G1508">
        <v>0</v>
      </c>
      <c r="H1508">
        <v>2.2280390605972776E-2</v>
      </c>
      <c r="I1508">
        <v>0</v>
      </c>
      <c r="J1508">
        <v>1.7315258908871631E-2</v>
      </c>
      <c r="K1508">
        <v>0</v>
      </c>
    </row>
    <row r="1509" spans="1:11" x14ac:dyDescent="0.25">
      <c r="A1509">
        <v>7.4699999999999933E-2</v>
      </c>
      <c r="B1509">
        <v>1.594490868972238E-3</v>
      </c>
      <c r="C1509">
        <v>0</v>
      </c>
      <c r="D1509">
        <v>1.032686645881134E-15</v>
      </c>
      <c r="E1509">
        <v>0</v>
      </c>
      <c r="F1509">
        <v>-1.0326686933262187E-15</v>
      </c>
      <c r="G1509">
        <v>0</v>
      </c>
      <c r="H1509">
        <v>2.2281256368918218E-2</v>
      </c>
      <c r="I1509">
        <v>0</v>
      </c>
      <c r="J1509">
        <v>1.0583857222456538E-2</v>
      </c>
      <c r="K1509">
        <v>0</v>
      </c>
    </row>
    <row r="1510" spans="1:11" x14ac:dyDescent="0.25">
      <c r="A1510">
        <v>7.4749999999999928E-2</v>
      </c>
      <c r="B1510">
        <v>1.595604958250327E-3</v>
      </c>
      <c r="C1510">
        <v>0</v>
      </c>
      <c r="D1510">
        <v>1.0326514123060458E-15</v>
      </c>
      <c r="E1510">
        <v>0</v>
      </c>
      <c r="F1510">
        <v>-1.0327177468787639E-15</v>
      </c>
      <c r="G1510">
        <v>0</v>
      </c>
      <c r="H1510">
        <v>2.228178556177934E-2</v>
      </c>
      <c r="I1510">
        <v>0</v>
      </c>
      <c r="J1510">
        <v>-1.8254703635874076E-3</v>
      </c>
      <c r="K1510">
        <v>0</v>
      </c>
    </row>
    <row r="1511" spans="1:11" x14ac:dyDescent="0.25">
      <c r="A1511">
        <v>7.4799999999999922E-2</v>
      </c>
      <c r="B1511">
        <v>1.59671904296474E-3</v>
      </c>
      <c r="C1511">
        <v>0</v>
      </c>
      <c r="D1511">
        <v>1.0326324733252662E-15</v>
      </c>
      <c r="E1511">
        <v>0</v>
      </c>
      <c r="F1511">
        <v>-1.0327092861933557E-15</v>
      </c>
      <c r="G1511">
        <v>0</v>
      </c>
      <c r="H1511">
        <v>2.2281694288261159E-2</v>
      </c>
      <c r="I1511">
        <v>0</v>
      </c>
      <c r="J1511">
        <v>-9.1544077545047467E-3</v>
      </c>
      <c r="K1511">
        <v>0</v>
      </c>
    </row>
    <row r="1512" spans="1:11" x14ac:dyDescent="0.25">
      <c r="A1512">
        <v>7.4849999999999917E-2</v>
      </c>
      <c r="B1512">
        <v>1.5978331047931337E-3</v>
      </c>
      <c r="C1512">
        <v>0</v>
      </c>
      <c r="D1512">
        <v>1.0326059254468313E-15</v>
      </c>
      <c r="E1512">
        <v>0</v>
      </c>
      <c r="F1512">
        <v>-1.0326668578902255E-15</v>
      </c>
      <c r="G1512">
        <v>0</v>
      </c>
      <c r="H1512">
        <v>2.2281236567873435E-2</v>
      </c>
      <c r="I1512">
        <v>0</v>
      </c>
      <c r="J1512">
        <v>-1.1114978862095233E-2</v>
      </c>
      <c r="K1512">
        <v>0</v>
      </c>
    </row>
    <row r="1513" spans="1:11" x14ac:dyDescent="0.25">
      <c r="A1513">
        <v>7.4899999999999911E-2</v>
      </c>
      <c r="B1513">
        <v>1.5989471388340802E-3</v>
      </c>
      <c r="C1513">
        <v>0</v>
      </c>
      <c r="D1513">
        <v>1.036554185942014E-15</v>
      </c>
      <c r="E1513">
        <v>0</v>
      </c>
      <c r="F1513">
        <v>-1.0326153440206233E-15</v>
      </c>
      <c r="G1513">
        <v>0</v>
      </c>
      <c r="H1513">
        <v>2.228068081893033E-2</v>
      </c>
      <c r="I1513">
        <v>0</v>
      </c>
      <c r="J1513">
        <v>0.41706239496012398</v>
      </c>
      <c r="K1513">
        <v>0</v>
      </c>
    </row>
    <row r="1514" spans="1:11" x14ac:dyDescent="0.25">
      <c r="A1514">
        <v>7.4949999999999906E-2</v>
      </c>
      <c r="B1514">
        <v>1.600062215531014E-3</v>
      </c>
      <c r="C1514">
        <v>0</v>
      </c>
      <c r="D1514">
        <v>1.0365362367437241E-15</v>
      </c>
      <c r="E1514">
        <v>0</v>
      </c>
      <c r="F1514">
        <v>-1.0345491564016076E-15</v>
      </c>
      <c r="G1514">
        <v>0</v>
      </c>
      <c r="H1514">
        <v>2.2301533938678338E-2</v>
      </c>
      <c r="I1514">
        <v>0</v>
      </c>
      <c r="J1514">
        <v>0.42173591125663429</v>
      </c>
      <c r="K1514">
        <v>0</v>
      </c>
    </row>
    <row r="1515" spans="1:11" x14ac:dyDescent="0.25">
      <c r="A1515">
        <v>7.49999999999999E-2</v>
      </c>
      <c r="B1515">
        <v>1.6011783465677261E-3</v>
      </c>
      <c r="C1515">
        <v>0</v>
      </c>
      <c r="D1515">
        <v>1.0365123517939698E-15</v>
      </c>
      <c r="E1515">
        <v>0</v>
      </c>
      <c r="F1515">
        <v>-1.0365064782751986E-15</v>
      </c>
      <c r="G1515">
        <v>0</v>
      </c>
      <c r="H1515">
        <v>2.2322620734241169E-2</v>
      </c>
      <c r="I1515">
        <v>0</v>
      </c>
      <c r="J1515">
        <v>0.21149815756929097</v>
      </c>
      <c r="K1515">
        <v>0</v>
      </c>
    </row>
    <row r="1516" spans="1:11" x14ac:dyDescent="0.25">
      <c r="A1516">
        <v>7.5049999999999895E-2</v>
      </c>
      <c r="B1516">
        <v>1.602295006349832E-3</v>
      </c>
      <c r="C1516">
        <v>0</v>
      </c>
      <c r="D1516">
        <v>1.0364755555025046E-15</v>
      </c>
      <c r="E1516">
        <v>0</v>
      </c>
      <c r="F1516">
        <v>-1.0374887605013553E-15</v>
      </c>
      <c r="G1516">
        <v>0</v>
      </c>
      <c r="H1516">
        <v>2.2333195642119635E-2</v>
      </c>
      <c r="I1516">
        <v>0</v>
      </c>
      <c r="J1516">
        <v>-2.9632249900714272E-3</v>
      </c>
      <c r="K1516">
        <v>0</v>
      </c>
    </row>
    <row r="1517" spans="1:11" x14ac:dyDescent="0.25">
      <c r="A1517">
        <v>7.5099999999999889E-2</v>
      </c>
      <c r="B1517">
        <v>1.6034116587238755E-3</v>
      </c>
      <c r="C1517">
        <v>0</v>
      </c>
      <c r="D1517">
        <v>1.0364583400537486E-15</v>
      </c>
      <c r="E1517">
        <v>0</v>
      </c>
      <c r="F1517">
        <v>-1.037474994883243E-15</v>
      </c>
      <c r="G1517">
        <v>0</v>
      </c>
      <c r="H1517">
        <v>2.233304748087013E-2</v>
      </c>
      <c r="I1517">
        <v>0</v>
      </c>
      <c r="J1517">
        <v>-0.1105640674606186</v>
      </c>
      <c r="K1517">
        <v>0</v>
      </c>
    </row>
    <row r="1518" spans="1:11" x14ac:dyDescent="0.25">
      <c r="A1518">
        <v>7.5149999999999884E-2</v>
      </c>
      <c r="B1518">
        <v>1.6045280346877503E-3</v>
      </c>
      <c r="C1518">
        <v>0</v>
      </c>
      <c r="D1518">
        <v>1.0363971317329572E-15</v>
      </c>
      <c r="E1518">
        <v>0</v>
      </c>
      <c r="F1518">
        <v>-1.0369614364072418E-15</v>
      </c>
      <c r="G1518">
        <v>0</v>
      </c>
      <c r="H1518">
        <v>2.2327519277497099E-2</v>
      </c>
      <c r="I1518">
        <v>0</v>
      </c>
      <c r="J1518">
        <v>-0.1158293674307093</v>
      </c>
      <c r="K1518">
        <v>0</v>
      </c>
    </row>
    <row r="1519" spans="1:11" x14ac:dyDescent="0.25">
      <c r="A1519">
        <v>7.5199999999999878E-2</v>
      </c>
      <c r="B1519">
        <v>1.6056441210782065E-3</v>
      </c>
      <c r="C1519">
        <v>0</v>
      </c>
      <c r="D1519">
        <v>1.0363701169076744E-15</v>
      </c>
      <c r="E1519">
        <v>0</v>
      </c>
      <c r="F1519">
        <v>-1.0364235575315205E-15</v>
      </c>
      <c r="G1519">
        <v>0</v>
      </c>
      <c r="H1519">
        <v>2.2321727809125565E-2</v>
      </c>
      <c r="I1519">
        <v>0</v>
      </c>
      <c r="J1519">
        <v>-6.3648620421205046E-2</v>
      </c>
      <c r="K1519">
        <v>0</v>
      </c>
    </row>
    <row r="1520" spans="1:11" x14ac:dyDescent="0.25">
      <c r="A1520">
        <v>7.5249999999999873E-2</v>
      </c>
      <c r="B1520">
        <v>1.6067600483471117E-3</v>
      </c>
      <c r="C1520">
        <v>0</v>
      </c>
      <c r="D1520">
        <v>1.0363354226568469E-15</v>
      </c>
      <c r="E1520">
        <v>0</v>
      </c>
      <c r="F1520">
        <v>-1.0361280507155273E-15</v>
      </c>
      <c r="G1520">
        <v>0</v>
      </c>
      <c r="H1520">
        <v>2.2318545378104505E-2</v>
      </c>
      <c r="I1520">
        <v>0</v>
      </c>
      <c r="J1520">
        <v>-9.5742408715648649E-3</v>
      </c>
      <c r="K1520">
        <v>0</v>
      </c>
    </row>
    <row r="1521" spans="1:11" x14ac:dyDescent="0.25">
      <c r="A1521">
        <v>7.5299999999999867E-2</v>
      </c>
      <c r="B1521">
        <v>1.6078759516804147E-3</v>
      </c>
      <c r="C1521">
        <v>0</v>
      </c>
      <c r="D1521">
        <v>1.0363110541861903E-15</v>
      </c>
      <c r="E1521">
        <v>0</v>
      </c>
      <c r="F1521">
        <v>-1.0360836032258976E-15</v>
      </c>
      <c r="G1521">
        <v>0</v>
      </c>
      <c r="H1521">
        <v>2.2318066666060926E-2</v>
      </c>
      <c r="I1521">
        <v>0</v>
      </c>
      <c r="J1521">
        <v>1.9617336625955592E-2</v>
      </c>
      <c r="K1521">
        <v>0</v>
      </c>
    </row>
    <row r="1522" spans="1:11" x14ac:dyDescent="0.25">
      <c r="A1522">
        <v>7.5349999999999862E-2</v>
      </c>
      <c r="B1522">
        <v>1.6089919040570594E-3</v>
      </c>
      <c r="C1522">
        <v>0</v>
      </c>
      <c r="D1522">
        <v>1.0362857208524515E-15</v>
      </c>
      <c r="E1522">
        <v>0</v>
      </c>
      <c r="F1522">
        <v>-1.0361746758432617E-15</v>
      </c>
      <c r="G1522">
        <v>0</v>
      </c>
      <c r="H1522">
        <v>2.2319047532892225E-2</v>
      </c>
      <c r="I1522">
        <v>0</v>
      </c>
      <c r="J1522">
        <v>2.1723294460102811E-2</v>
      </c>
      <c r="K1522">
        <v>0</v>
      </c>
    </row>
    <row r="1523" spans="1:11" x14ac:dyDescent="0.25">
      <c r="A1523">
        <v>7.5399999999999856E-2</v>
      </c>
      <c r="B1523">
        <v>1.6101079107419401E-3</v>
      </c>
      <c r="C1523">
        <v>0</v>
      </c>
      <c r="D1523">
        <v>1.0362485229028885E-15</v>
      </c>
      <c r="E1523">
        <v>0</v>
      </c>
      <c r="F1523">
        <v>-1.0362755299467793E-15</v>
      </c>
      <c r="G1523">
        <v>0</v>
      </c>
      <c r="H1523">
        <v>2.2320133697615228E-2</v>
      </c>
      <c r="I1523">
        <v>0</v>
      </c>
      <c r="J1523">
        <v>7.9639138366720472E-3</v>
      </c>
      <c r="K1523">
        <v>0</v>
      </c>
    </row>
    <row r="1524" spans="1:11" x14ac:dyDescent="0.25">
      <c r="A1524">
        <v>7.5449999999999851E-2</v>
      </c>
      <c r="B1524">
        <v>1.6112239373366054E-3</v>
      </c>
      <c r="C1524">
        <v>0</v>
      </c>
      <c r="D1524">
        <v>1.0362301706999916E-15</v>
      </c>
      <c r="E1524">
        <v>0</v>
      </c>
      <c r="F1524">
        <v>-1.0363125050059756E-15</v>
      </c>
      <c r="G1524">
        <v>0</v>
      </c>
      <c r="H1524">
        <v>2.2320531893307061E-2</v>
      </c>
      <c r="I1524">
        <v>0</v>
      </c>
      <c r="J1524">
        <v>-4.8521409131663503E-3</v>
      </c>
      <c r="K1524">
        <v>0</v>
      </c>
    </row>
    <row r="1525" spans="1:11" x14ac:dyDescent="0.25">
      <c r="A1525">
        <v>7.5499999999999845E-2</v>
      </c>
      <c r="B1525">
        <v>1.6123399518009184E-3</v>
      </c>
      <c r="C1525">
        <v>0</v>
      </c>
      <c r="D1525">
        <v>1.0362072469036133E-15</v>
      </c>
      <c r="E1525">
        <v>0</v>
      </c>
      <c r="F1525">
        <v>-1.0362899772857524E-15</v>
      </c>
      <c r="G1525">
        <v>0</v>
      </c>
      <c r="H1525">
        <v>2.2320289286261404E-2</v>
      </c>
      <c r="I1525">
        <v>0</v>
      </c>
      <c r="J1525">
        <v>-1.130266546421488E-2</v>
      </c>
      <c r="K1525">
        <v>0</v>
      </c>
    </row>
    <row r="1526" spans="1:11" x14ac:dyDescent="0.25">
      <c r="A1526">
        <v>7.554999999999984E-2</v>
      </c>
      <c r="B1526">
        <v>1.6134559380085679E-3</v>
      </c>
      <c r="C1526">
        <v>0</v>
      </c>
      <c r="D1526">
        <v>1.0361821943478073E-15</v>
      </c>
      <c r="E1526">
        <v>0</v>
      </c>
      <c r="F1526">
        <v>-1.0362375017532594E-15</v>
      </c>
      <c r="G1526">
        <v>0</v>
      </c>
      <c r="H1526">
        <v>2.2319724152988194E-2</v>
      </c>
      <c r="I1526">
        <v>0</v>
      </c>
      <c r="J1526">
        <v>-1.1585566642646313E-2</v>
      </c>
      <c r="K1526">
        <v>0</v>
      </c>
    </row>
    <row r="1527" spans="1:11" x14ac:dyDescent="0.25">
      <c r="A1527">
        <v>7.5599999999999834E-2</v>
      </c>
      <c r="B1527">
        <v>1.6145718952523007E-3</v>
      </c>
      <c r="C1527">
        <v>0</v>
      </c>
      <c r="D1527">
        <v>1.0361580519137726E-15</v>
      </c>
      <c r="E1527">
        <v>0</v>
      </c>
      <c r="F1527">
        <v>-1.0361837141582159E-15</v>
      </c>
      <c r="G1527">
        <v>0</v>
      </c>
      <c r="H1527">
        <v>2.2319144874656062E-2</v>
      </c>
      <c r="I1527">
        <v>0</v>
      </c>
      <c r="J1527">
        <v>-8.5462258296265525E-3</v>
      </c>
      <c r="K1527">
        <v>0</v>
      </c>
    </row>
    <row r="1528" spans="1:11" x14ac:dyDescent="0.25">
      <c r="A1528">
        <v>7.5649999999999828E-2</v>
      </c>
      <c r="B1528">
        <v>1.6156878311304689E-3</v>
      </c>
      <c r="C1528">
        <v>0</v>
      </c>
      <c r="D1528">
        <v>1.0361254216367838E-15</v>
      </c>
      <c r="E1528">
        <v>0</v>
      </c>
      <c r="F1528">
        <v>-1.0361440380178404E-15</v>
      </c>
      <c r="G1528">
        <v>0</v>
      </c>
      <c r="H1528">
        <v>2.2318717563364579E-2</v>
      </c>
      <c r="I1528">
        <v>0</v>
      </c>
      <c r="J1528">
        <v>-6.2705662188423808E-3</v>
      </c>
      <c r="K1528">
        <v>0</v>
      </c>
    </row>
    <row r="1529" spans="1:11" x14ac:dyDescent="0.25">
      <c r="A1529">
        <v>7.5699999999999823E-2</v>
      </c>
      <c r="B1529">
        <v>1.6168037513322217E-3</v>
      </c>
      <c r="C1529">
        <v>0</v>
      </c>
      <c r="D1529">
        <v>1.0361001599670913E-15</v>
      </c>
      <c r="E1529">
        <v>0</v>
      </c>
      <c r="F1529">
        <v>-1.03611492718677E-15</v>
      </c>
      <c r="G1529">
        <v>0</v>
      </c>
      <c r="H1529">
        <v>2.2318404035053637E-2</v>
      </c>
      <c r="I1529">
        <v>0</v>
      </c>
      <c r="J1529">
        <v>-4.7197388448824013E-3</v>
      </c>
      <c r="K1529">
        <v>0</v>
      </c>
    </row>
    <row r="1530" spans="1:11" x14ac:dyDescent="0.25">
      <c r="A1530">
        <v>7.5749999999999817E-2</v>
      </c>
      <c r="B1530">
        <v>1.6179196597346272E-3</v>
      </c>
      <c r="C1530">
        <v>0</v>
      </c>
      <c r="D1530">
        <v>1.0360731607254827E-15</v>
      </c>
      <c r="E1530">
        <v>0</v>
      </c>
      <c r="F1530">
        <v>-1.0360930162741063E-15</v>
      </c>
      <c r="G1530">
        <v>0</v>
      </c>
      <c r="H1530">
        <v>2.2318168048111393E-2</v>
      </c>
      <c r="I1530">
        <v>0</v>
      </c>
      <c r="J1530">
        <v>-4.4902797895685935E-3</v>
      </c>
      <c r="K1530">
        <v>0</v>
      </c>
    </row>
    <row r="1531" spans="1:11" x14ac:dyDescent="0.25">
      <c r="A1531">
        <v>7.5799999999999812E-2</v>
      </c>
      <c r="B1531">
        <v>1.6190355569113332E-3</v>
      </c>
      <c r="C1531">
        <v>0</v>
      </c>
      <c r="D1531">
        <v>1.0360521550460032E-15</v>
      </c>
      <c r="E1531">
        <v>0</v>
      </c>
      <c r="F1531">
        <v>-1.0360721708170756E-15</v>
      </c>
      <c r="G1531">
        <v>0</v>
      </c>
      <c r="H1531">
        <v>2.2317943534121913E-2</v>
      </c>
      <c r="I1531">
        <v>0</v>
      </c>
      <c r="J1531">
        <v>-4.3927414044292951E-3</v>
      </c>
      <c r="K1531">
        <v>0</v>
      </c>
    </row>
    <row r="1532" spans="1:11" x14ac:dyDescent="0.25">
      <c r="A1532">
        <v>7.5849999999999806E-2</v>
      </c>
      <c r="B1532">
        <v>1.6201514431061859E-3</v>
      </c>
      <c r="C1532">
        <v>0</v>
      </c>
      <c r="D1532">
        <v>1.0360210189156188E-15</v>
      </c>
      <c r="E1532">
        <v>0</v>
      </c>
      <c r="F1532">
        <v>-1.0360517783704285E-15</v>
      </c>
      <c r="G1532">
        <v>0</v>
      </c>
      <c r="H1532">
        <v>2.2317723897051691E-2</v>
      </c>
      <c r="I1532">
        <v>0</v>
      </c>
      <c r="J1532">
        <v>-5.4967207784712598E-3</v>
      </c>
      <c r="K1532">
        <v>0</v>
      </c>
    </row>
    <row r="1533" spans="1:11" x14ac:dyDescent="0.25">
      <c r="A1533">
        <v>7.5899999999999801E-2</v>
      </c>
      <c r="B1533">
        <v>1.6212673155592365E-3</v>
      </c>
      <c r="C1533">
        <v>0</v>
      </c>
      <c r="D1533">
        <v>1.045335852755526E-15</v>
      </c>
      <c r="E1533">
        <v>0</v>
      </c>
      <c r="F1533">
        <v>-1.0360262611971781E-15</v>
      </c>
      <c r="G1533">
        <v>0</v>
      </c>
      <c r="H1533">
        <v>2.2317449061012767E-2</v>
      </c>
      <c r="I1533">
        <v>0</v>
      </c>
      <c r="J1533">
        <v>0.99612861579793355</v>
      </c>
      <c r="K1533">
        <v>0</v>
      </c>
    </row>
    <row r="1534" spans="1:11" x14ac:dyDescent="0.25">
      <c r="A1534">
        <v>7.5949999999999795E-2</v>
      </c>
      <c r="B1534">
        <v>1.6223856783338267E-3</v>
      </c>
      <c r="C1534">
        <v>0</v>
      </c>
      <c r="D1534">
        <v>1.0453093183692683E-15</v>
      </c>
      <c r="E1534">
        <v>0</v>
      </c>
      <c r="F1534">
        <v>-1.0406556746685217E-15</v>
      </c>
      <c r="G1534">
        <v>0</v>
      </c>
      <c r="H1534">
        <v>2.2367255491802664E-2</v>
      </c>
      <c r="I1534">
        <v>0</v>
      </c>
      <c r="J1534">
        <v>0.99737918319938235</v>
      </c>
      <c r="K1534">
        <v>0</v>
      </c>
    </row>
    <row r="1535" spans="1:11" x14ac:dyDescent="0.25">
      <c r="A1535">
        <v>7.599999999999979E-2</v>
      </c>
      <c r="B1535">
        <v>1.6235065345563749E-3</v>
      </c>
      <c r="C1535">
        <v>0</v>
      </c>
      <c r="D1535">
        <v>1.045286060490904E-15</v>
      </c>
      <c r="E1535">
        <v>0</v>
      </c>
      <c r="F1535">
        <v>-1.0453012395423092E-15</v>
      </c>
      <c r="G1535">
        <v>0</v>
      </c>
      <c r="H1535">
        <v>2.2417124450962632E-2</v>
      </c>
      <c r="I1535">
        <v>0</v>
      </c>
      <c r="J1535">
        <v>0.49706094818670898</v>
      </c>
      <c r="K1535">
        <v>0</v>
      </c>
    </row>
    <row r="1536" spans="1:11" x14ac:dyDescent="0.25">
      <c r="A1536">
        <v>7.6049999999999784E-2</v>
      </c>
      <c r="B1536">
        <v>1.6246286334312935E-3</v>
      </c>
      <c r="C1536">
        <v>0</v>
      </c>
      <c r="D1536">
        <v>1.0452625317478185E-15</v>
      </c>
      <c r="E1536">
        <v>0</v>
      </c>
      <c r="F1536">
        <v>-1.0476202989971458E-15</v>
      </c>
      <c r="G1536">
        <v>0</v>
      </c>
      <c r="H1536">
        <v>2.2441977498371967E-2</v>
      </c>
      <c r="I1536">
        <v>0</v>
      </c>
      <c r="J1536">
        <v>-4.4472645969550126E-3</v>
      </c>
      <c r="K1536">
        <v>0</v>
      </c>
    </row>
    <row r="1537" spans="1:11" x14ac:dyDescent="0.25">
      <c r="A1537">
        <v>7.6099999999999779E-2</v>
      </c>
      <c r="B1537">
        <v>1.6257507211880505E-3</v>
      </c>
      <c r="C1537">
        <v>0</v>
      </c>
      <c r="D1537">
        <v>1.04523511217006E-15</v>
      </c>
      <c r="E1537">
        <v>0</v>
      </c>
      <c r="F1537">
        <v>-1.0475995386983472E-15</v>
      </c>
      <c r="G1537">
        <v>0</v>
      </c>
      <c r="H1537">
        <v>2.244175513514212E-2</v>
      </c>
      <c r="I1537">
        <v>0</v>
      </c>
      <c r="J1537">
        <v>-0.25591588143634847</v>
      </c>
      <c r="K1537">
        <v>0</v>
      </c>
    </row>
    <row r="1538" spans="1:11" x14ac:dyDescent="0.25">
      <c r="A1538">
        <v>7.6149999999999773E-2</v>
      </c>
      <c r="B1538">
        <v>1.6268721691551041E-3</v>
      </c>
      <c r="C1538">
        <v>0</v>
      </c>
      <c r="D1538">
        <v>1.0452074428081763E-15</v>
      </c>
      <c r="E1538">
        <v>0</v>
      </c>
      <c r="F1538">
        <v>-1.0464052429486513E-15</v>
      </c>
      <c r="G1538">
        <v>0</v>
      </c>
      <c r="H1538">
        <v>2.2428959341070302E-2</v>
      </c>
      <c r="I1538">
        <v>0</v>
      </c>
      <c r="J1538">
        <v>-0.25647646646609656</v>
      </c>
      <c r="K1538">
        <v>0</v>
      </c>
    </row>
    <row r="1539" spans="1:11" x14ac:dyDescent="0.25">
      <c r="A1539">
        <v>7.6199999999999768E-2</v>
      </c>
      <c r="B1539">
        <v>1.6279929759309914E-3</v>
      </c>
      <c r="C1539">
        <v>0</v>
      </c>
      <c r="D1539">
        <v>1.0451817604242191E-15</v>
      </c>
      <c r="E1539">
        <v>0</v>
      </c>
      <c r="F1539">
        <v>-1.0452090144831337E-15</v>
      </c>
      <c r="G1539">
        <v>0</v>
      </c>
      <c r="H1539">
        <v>2.2416135517746998E-2</v>
      </c>
      <c r="I1539">
        <v>0</v>
      </c>
      <c r="J1539">
        <v>-0.13116247021883023</v>
      </c>
      <c r="K1539">
        <v>0</v>
      </c>
    </row>
    <row r="1540" spans="1:11" x14ac:dyDescent="0.25">
      <c r="A1540">
        <v>7.6249999999999762E-2</v>
      </c>
      <c r="B1540">
        <v>1.6291134548007031E-3</v>
      </c>
      <c r="C1540">
        <v>0</v>
      </c>
      <c r="D1540">
        <v>1.0451572769028628E-15</v>
      </c>
      <c r="E1540">
        <v>0</v>
      </c>
      <c r="F1540">
        <v>-1.0445975257539571E-15</v>
      </c>
      <c r="G1540">
        <v>0</v>
      </c>
      <c r="H1540">
        <v>2.2409577394236057E-2</v>
      </c>
      <c r="I1540">
        <v>0</v>
      </c>
      <c r="J1540">
        <v>-5.5224740421952025E-3</v>
      </c>
      <c r="K1540">
        <v>0</v>
      </c>
    </row>
    <row r="1541" spans="1:11" x14ac:dyDescent="0.25">
      <c r="A1541">
        <v>7.6299999999999757E-2</v>
      </c>
      <c r="B1541">
        <v>1.6302339198642297E-3</v>
      </c>
      <c r="C1541">
        <v>0</v>
      </c>
      <c r="D1541">
        <v>1.0451313974181662E-15</v>
      </c>
      <c r="E1541">
        <v>0</v>
      </c>
      <c r="F1541">
        <v>-1.0445717835140273E-15</v>
      </c>
      <c r="G1541">
        <v>0</v>
      </c>
      <c r="H1541">
        <v>2.2409301270533949E-2</v>
      </c>
      <c r="I1541">
        <v>0</v>
      </c>
      <c r="J1541">
        <v>5.728279830474152E-2</v>
      </c>
      <c r="K1541">
        <v>0</v>
      </c>
    </row>
    <row r="1542" spans="1:11" x14ac:dyDescent="0.25">
      <c r="A1542">
        <v>7.6349999999999751E-2</v>
      </c>
      <c r="B1542">
        <v>1.6313545281347523E-3</v>
      </c>
      <c r="C1542">
        <v>0</v>
      </c>
      <c r="D1542">
        <v>1.0451114838057481E-15</v>
      </c>
      <c r="E1542">
        <v>0</v>
      </c>
      <c r="F1542">
        <v>-1.0448388146806674E-15</v>
      </c>
      <c r="G1542">
        <v>0</v>
      </c>
      <c r="H1542">
        <v>2.2412165410449186E-2</v>
      </c>
      <c r="I1542">
        <v>0</v>
      </c>
      <c r="J1542">
        <v>5.7897560333360659E-2</v>
      </c>
      <c r="K1542">
        <v>0</v>
      </c>
    </row>
    <row r="1543" spans="1:11" x14ac:dyDescent="0.25">
      <c r="A1543">
        <v>7.6399999999999746E-2</v>
      </c>
      <c r="B1543">
        <v>1.6324752811491755E-3</v>
      </c>
      <c r="C1543">
        <v>0</v>
      </c>
      <c r="D1543">
        <v>1.0450459057302484E-15</v>
      </c>
      <c r="E1543">
        <v>0</v>
      </c>
      <c r="F1543">
        <v>-1.0451087463184508E-15</v>
      </c>
      <c r="G1543">
        <v>0</v>
      </c>
      <c r="H1543">
        <v>2.2415060288465856E-2</v>
      </c>
      <c r="I1543">
        <v>0</v>
      </c>
      <c r="J1543">
        <v>2.2206269893050013E-2</v>
      </c>
      <c r="K1543">
        <v>0</v>
      </c>
    </row>
    <row r="1544" spans="1:11" x14ac:dyDescent="0.25">
      <c r="A1544">
        <v>7.644999999999974E-2</v>
      </c>
      <c r="B1544">
        <v>1.6335960896792735E-3</v>
      </c>
      <c r="C1544">
        <v>0</v>
      </c>
      <c r="D1544">
        <v>1.0450315603672324E-15</v>
      </c>
      <c r="E1544">
        <v>0</v>
      </c>
      <c r="F1544">
        <v>-1.0452122862660772E-15</v>
      </c>
      <c r="G1544">
        <v>0</v>
      </c>
      <c r="H1544">
        <v>2.2416170601960508E-2</v>
      </c>
      <c r="I1544">
        <v>0</v>
      </c>
      <c r="J1544">
        <v>-8.2879348147482865E-3</v>
      </c>
      <c r="K1544">
        <v>0</v>
      </c>
    </row>
    <row r="1545" spans="1:11" x14ac:dyDescent="0.25">
      <c r="A1545">
        <v>7.6499999999999735E-2</v>
      </c>
      <c r="B1545">
        <v>1.6347168774895344E-3</v>
      </c>
      <c r="C1545">
        <v>0</v>
      </c>
      <c r="D1545">
        <v>1.0450017345471545E-15</v>
      </c>
      <c r="E1545">
        <v>0</v>
      </c>
      <c r="F1545">
        <v>-1.0451736419704975E-15</v>
      </c>
      <c r="G1545">
        <v>0</v>
      </c>
      <c r="H1545">
        <v>2.241575620521977E-2</v>
      </c>
      <c r="I1545">
        <v>0</v>
      </c>
      <c r="J1545">
        <v>-2.2588854719219162E-2</v>
      </c>
      <c r="K1545">
        <v>0</v>
      </c>
    </row>
    <row r="1546" spans="1:11" x14ac:dyDescent="0.25">
      <c r="A1546">
        <v>7.6549999999999729E-2</v>
      </c>
      <c r="B1546">
        <v>1.6358376088276587E-3</v>
      </c>
      <c r="C1546">
        <v>0</v>
      </c>
      <c r="D1546">
        <v>1.0449730659169131E-15</v>
      </c>
      <c r="E1546">
        <v>0</v>
      </c>
      <c r="F1546">
        <v>-1.0450683201578005E-15</v>
      </c>
      <c r="G1546">
        <v>0</v>
      </c>
      <c r="H1546">
        <v>2.2414626762483809E-2</v>
      </c>
      <c r="I1546">
        <v>0</v>
      </c>
      <c r="J1546">
        <v>-2.1514775643453964E-2</v>
      </c>
      <c r="K1546">
        <v>0</v>
      </c>
    </row>
    <row r="1547" spans="1:11" x14ac:dyDescent="0.25">
      <c r="A1547">
        <v>7.6599999999999724E-2</v>
      </c>
      <c r="B1547">
        <v>1.6369582863788438E-3</v>
      </c>
      <c r="C1547">
        <v>0</v>
      </c>
      <c r="D1547">
        <v>1.0449787453688567E-15</v>
      </c>
      <c r="E1547">
        <v>0</v>
      </c>
      <c r="F1547">
        <v>-1.0449680112339243E-15</v>
      </c>
      <c r="G1547">
        <v>0</v>
      </c>
      <c r="H1547">
        <v>2.2413551023701635E-2</v>
      </c>
      <c r="I1547">
        <v>0</v>
      </c>
      <c r="J1547">
        <v>-9.6056637985977248E-3</v>
      </c>
      <c r="K1547">
        <v>0</v>
      </c>
    </row>
    <row r="1548" spans="1:11" x14ac:dyDescent="0.25">
      <c r="A1548">
        <v>7.6649999999999718E-2</v>
      </c>
      <c r="B1548">
        <v>1.6380789399158694E-3</v>
      </c>
      <c r="C1548">
        <v>0</v>
      </c>
      <c r="D1548">
        <v>1.0449547543904626E-15</v>
      </c>
      <c r="E1548">
        <v>0</v>
      </c>
      <c r="F1548">
        <v>-1.0449232280407506E-15</v>
      </c>
      <c r="G1548">
        <v>0</v>
      </c>
      <c r="H1548">
        <v>2.2413070740511704E-2</v>
      </c>
      <c r="I1548">
        <v>0</v>
      </c>
      <c r="J1548">
        <v>-1.420197476162888E-3</v>
      </c>
      <c r="K1548">
        <v>0</v>
      </c>
    </row>
    <row r="1549" spans="1:11" x14ac:dyDescent="0.25">
      <c r="A1549">
        <v>7.6699999999999713E-2</v>
      </c>
      <c r="B1549">
        <v>1.6391995899024013E-3</v>
      </c>
      <c r="C1549">
        <v>0</v>
      </c>
      <c r="D1549">
        <v>1.0449309025442344E-15</v>
      </c>
      <c r="E1549">
        <v>0</v>
      </c>
      <c r="F1549">
        <v>-1.0449166069266802E-15</v>
      </c>
      <c r="G1549">
        <v>0</v>
      </c>
      <c r="H1549">
        <v>2.2412999730637897E-2</v>
      </c>
      <c r="I1549">
        <v>0</v>
      </c>
      <c r="J1549">
        <v>8.2375622706908351E-4</v>
      </c>
      <c r="K1549">
        <v>0</v>
      </c>
    </row>
    <row r="1550" spans="1:11" x14ac:dyDescent="0.25">
      <c r="A1550">
        <v>7.6749999999999707E-2</v>
      </c>
      <c r="B1550">
        <v>1.6403202419483238E-3</v>
      </c>
      <c r="C1550">
        <v>0</v>
      </c>
      <c r="D1550">
        <v>1.044908058332252E-15</v>
      </c>
      <c r="E1550">
        <v>0</v>
      </c>
      <c r="F1550">
        <v>-1.0449204473646535E-15</v>
      </c>
      <c r="G1550">
        <v>0</v>
      </c>
      <c r="H1550">
        <v>2.2413040918449249E-2</v>
      </c>
      <c r="I1550">
        <v>0</v>
      </c>
      <c r="J1550">
        <v>-9.1740890679578547E-4</v>
      </c>
      <c r="K1550">
        <v>0</v>
      </c>
    </row>
    <row r="1551" spans="1:11" x14ac:dyDescent="0.25">
      <c r="A1551">
        <v>7.6799999999999702E-2</v>
      </c>
      <c r="B1551">
        <v>1.641440891700724E-3</v>
      </c>
      <c r="C1551">
        <v>0</v>
      </c>
      <c r="D1551">
        <v>1.044875360629948E-15</v>
      </c>
      <c r="E1551">
        <v>0</v>
      </c>
      <c r="F1551">
        <v>-1.0449161703085063E-15</v>
      </c>
      <c r="G1551">
        <v>0</v>
      </c>
      <c r="H1551">
        <v>2.2412995048003908E-2</v>
      </c>
      <c r="I1551">
        <v>0</v>
      </c>
      <c r="J1551">
        <v>-4.8373979827496839E-3</v>
      </c>
      <c r="K1551">
        <v>0</v>
      </c>
    </row>
    <row r="1552" spans="1:11" x14ac:dyDescent="0.25">
      <c r="A1552">
        <v>7.6849999999999696E-2</v>
      </c>
      <c r="B1552">
        <v>1.6425615293596291E-3</v>
      </c>
      <c r="C1552">
        <v>0</v>
      </c>
      <c r="D1552">
        <v>1.0467799172745645E-15</v>
      </c>
      <c r="E1552">
        <v>0</v>
      </c>
      <c r="F1552">
        <v>-1.0448936179986085E-15</v>
      </c>
      <c r="G1552">
        <v>0</v>
      </c>
      <c r="H1552">
        <v>2.2412753178104771E-2</v>
      </c>
      <c r="I1552">
        <v>0</v>
      </c>
      <c r="J1552">
        <v>0.19997266320125473</v>
      </c>
      <c r="K1552">
        <v>0</v>
      </c>
    </row>
    <row r="1553" spans="1:11" x14ac:dyDescent="0.25">
      <c r="A1553">
        <v>7.6899999999999691E-2</v>
      </c>
      <c r="B1553">
        <v>1.6436826669501924E-3</v>
      </c>
      <c r="C1553">
        <v>0</v>
      </c>
      <c r="D1553">
        <v>1.0467572568253815E-15</v>
      </c>
      <c r="E1553">
        <v>0</v>
      </c>
      <c r="F1553">
        <v>-1.0458261083787165E-15</v>
      </c>
      <c r="G1553">
        <v>0</v>
      </c>
      <c r="H1553">
        <v>2.2422751811264834E-2</v>
      </c>
      <c r="I1553">
        <v>0</v>
      </c>
      <c r="J1553">
        <v>0.19989433926742189</v>
      </c>
      <c r="K1553">
        <v>0</v>
      </c>
    </row>
    <row r="1554" spans="1:11" x14ac:dyDescent="0.25">
      <c r="A1554">
        <v>7.6949999999999685E-2</v>
      </c>
      <c r="B1554">
        <v>1.6448043042766038E-3</v>
      </c>
      <c r="C1554">
        <v>0</v>
      </c>
      <c r="D1554">
        <v>1.0467363926450751E-15</v>
      </c>
      <c r="E1554">
        <v>0</v>
      </c>
      <c r="F1554">
        <v>-1.0467586491868484E-15</v>
      </c>
      <c r="G1554">
        <v>0</v>
      </c>
      <c r="H1554">
        <v>2.2432746528228204E-2</v>
      </c>
      <c r="I1554">
        <v>0</v>
      </c>
      <c r="J1554">
        <v>9.7559143584703564E-2</v>
      </c>
      <c r="K1554">
        <v>0</v>
      </c>
    </row>
    <row r="1555" spans="1:11" x14ac:dyDescent="0.25">
      <c r="A1555">
        <v>7.699999999999968E-2</v>
      </c>
      <c r="B1555">
        <v>1.6459261855008742E-3</v>
      </c>
      <c r="C1555">
        <v>0</v>
      </c>
      <c r="D1555">
        <v>1.0466821346934138E-15</v>
      </c>
      <c r="E1555">
        <v>0</v>
      </c>
      <c r="F1555">
        <v>-1.0472139299533801E-15</v>
      </c>
      <c r="G1555">
        <v>0</v>
      </c>
      <c r="H1555">
        <v>2.243762448540744E-2</v>
      </c>
      <c r="I1555">
        <v>0</v>
      </c>
      <c r="J1555">
        <v>-8.2796491086385357E-3</v>
      </c>
      <c r="K1555">
        <v>0</v>
      </c>
    </row>
    <row r="1556" spans="1:11" x14ac:dyDescent="0.25">
      <c r="A1556">
        <v>7.7049999999999674E-2</v>
      </c>
      <c r="B1556">
        <v>1.6470480460260219E-3</v>
      </c>
      <c r="C1556">
        <v>0</v>
      </c>
      <c r="D1556">
        <v>1.0466659921315162E-15</v>
      </c>
      <c r="E1556">
        <v>0</v>
      </c>
      <c r="F1556">
        <v>-1.0471752873426182E-15</v>
      </c>
      <c r="G1556">
        <v>0</v>
      </c>
      <c r="H1556">
        <v>2.2437210502952009E-2</v>
      </c>
      <c r="I1556">
        <v>0</v>
      </c>
      <c r="J1556">
        <v>-5.8784892199199537E-2</v>
      </c>
      <c r="K1556">
        <v>0</v>
      </c>
    </row>
    <row r="1557" spans="1:11" x14ac:dyDescent="0.25">
      <c r="A1557">
        <v>7.7099999999999669E-2</v>
      </c>
      <c r="B1557">
        <v>1.6481697595889389E-3</v>
      </c>
      <c r="C1557">
        <v>0</v>
      </c>
      <c r="D1557">
        <v>1.0464321624178858E-15</v>
      </c>
      <c r="E1557">
        <v>0</v>
      </c>
      <c r="F1557">
        <v>-1.0469009481846444E-15</v>
      </c>
      <c r="G1557">
        <v>0</v>
      </c>
      <c r="H1557">
        <v>2.2434271258342048E-2</v>
      </c>
      <c r="I1557">
        <v>0</v>
      </c>
      <c r="J1557">
        <v>-7.9691033985503215E-2</v>
      </c>
      <c r="K1557">
        <v>0</v>
      </c>
    </row>
    <row r="1558" spans="1:11" x14ac:dyDescent="0.25">
      <c r="A1558">
        <v>7.7149999999999663E-2</v>
      </c>
      <c r="B1558">
        <v>1.6492912739242711E-3</v>
      </c>
      <c r="C1558">
        <v>0</v>
      </c>
      <c r="D1558">
        <v>1.0464055740162145E-15</v>
      </c>
      <c r="E1558">
        <v>0</v>
      </c>
      <c r="F1558">
        <v>-1.0465291009817617E-15</v>
      </c>
      <c r="G1558">
        <v>0</v>
      </c>
      <c r="H1558">
        <v>2.2430286706642773E-2</v>
      </c>
      <c r="I1558">
        <v>0</v>
      </c>
      <c r="J1558">
        <v>-5.3099400479476588E-2</v>
      </c>
      <c r="K1558">
        <v>0</v>
      </c>
    </row>
    <row r="1559" spans="1:11" x14ac:dyDescent="0.25">
      <c r="A1559">
        <v>7.7199999999999658E-2</v>
      </c>
      <c r="B1559">
        <v>1.650412655511102E-3</v>
      </c>
      <c r="C1559">
        <v>0</v>
      </c>
      <c r="D1559">
        <v>1.0463797879844802E-15</v>
      </c>
      <c r="E1559">
        <v>0</v>
      </c>
      <c r="F1559">
        <v>-1.0462813699572487E-15</v>
      </c>
      <c r="G1559">
        <v>0</v>
      </c>
      <c r="H1559">
        <v>2.2427631736618801E-2</v>
      </c>
      <c r="I1559">
        <v>0</v>
      </c>
      <c r="J1559">
        <v>-1.5989892021822966E-2</v>
      </c>
      <c r="K1559">
        <v>0</v>
      </c>
    </row>
    <row r="1560" spans="1:11" x14ac:dyDescent="0.25">
      <c r="A1560">
        <v>7.7249999999999652E-2</v>
      </c>
      <c r="B1560">
        <v>1.6515339971232028E-3</v>
      </c>
      <c r="C1560">
        <v>0</v>
      </c>
      <c r="D1560">
        <v>1.0463561309108537E-15</v>
      </c>
      <c r="E1560">
        <v>0</v>
      </c>
      <c r="F1560">
        <v>-1.0462067761341718E-15</v>
      </c>
      <c r="G1560">
        <v>0</v>
      </c>
      <c r="H1560">
        <v>2.2426832242017709E-2</v>
      </c>
      <c r="I1560">
        <v>0</v>
      </c>
      <c r="J1560">
        <v>8.0301445396337885E-3</v>
      </c>
      <c r="K1560">
        <v>0</v>
      </c>
    </row>
    <row r="1561" spans="1:11" x14ac:dyDescent="0.25">
      <c r="A1561">
        <v>7.7299999999999647E-2</v>
      </c>
      <c r="B1561">
        <v>1.652655358810665E-3</v>
      </c>
      <c r="C1561">
        <v>0</v>
      </c>
      <c r="D1561">
        <v>1.0463154990293266E-15</v>
      </c>
      <c r="E1561">
        <v>0</v>
      </c>
      <c r="F1561">
        <v>-1.0462442369166098E-15</v>
      </c>
      <c r="G1561">
        <v>0</v>
      </c>
      <c r="H1561">
        <v>2.2427233749244692E-2</v>
      </c>
      <c r="I1561">
        <v>0</v>
      </c>
      <c r="J1561">
        <v>1.1661173951200697E-2</v>
      </c>
      <c r="K1561">
        <v>0</v>
      </c>
    </row>
    <row r="1562" spans="1:11" x14ac:dyDescent="0.25">
      <c r="A1562">
        <v>7.7349999999999641E-2</v>
      </c>
      <c r="B1562">
        <v>1.6537767496510622E-3</v>
      </c>
      <c r="C1562">
        <v>0</v>
      </c>
      <c r="D1562">
        <v>1.0462956288908581E-15</v>
      </c>
      <c r="E1562">
        <v>0</v>
      </c>
      <c r="F1562">
        <v>-1.0462986377168635E-15</v>
      </c>
      <c r="G1562">
        <v>0</v>
      </c>
      <c r="H1562">
        <v>2.2427816807942251E-2</v>
      </c>
      <c r="I1562">
        <v>0</v>
      </c>
      <c r="J1562">
        <v>5.5077535834661944E-3</v>
      </c>
      <c r="K1562">
        <v>0</v>
      </c>
    </row>
    <row r="1563" spans="1:11" x14ac:dyDescent="0.25">
      <c r="A1563">
        <v>7.7399999999999636E-2</v>
      </c>
      <c r="B1563">
        <v>1.6548981542608432E-3</v>
      </c>
      <c r="C1563">
        <v>0</v>
      </c>
      <c r="D1563">
        <v>1.0462670961847445E-15</v>
      </c>
      <c r="E1563">
        <v>0</v>
      </c>
      <c r="F1563">
        <v>-1.0463243325515442E-15</v>
      </c>
      <c r="G1563">
        <v>0</v>
      </c>
      <c r="H1563">
        <v>2.2428092195621425E-2</v>
      </c>
      <c r="I1563">
        <v>0</v>
      </c>
      <c r="J1563">
        <v>-3.3873259279007728E-3</v>
      </c>
      <c r="K1563">
        <v>0</v>
      </c>
    </row>
    <row r="1564" spans="1:11" x14ac:dyDescent="0.25">
      <c r="A1564">
        <v>7.744999999999963E-2</v>
      </c>
      <c r="B1564">
        <v>1.6560195504023093E-3</v>
      </c>
      <c r="C1564">
        <v>0</v>
      </c>
      <c r="D1564">
        <v>1.0462439120334321E-15</v>
      </c>
      <c r="E1564">
        <v>0</v>
      </c>
      <c r="F1564">
        <v>-1.0463085299227361E-15</v>
      </c>
      <c r="G1564">
        <v>0</v>
      </c>
      <c r="H1564">
        <v>2.2427922829325032E-2</v>
      </c>
      <c r="I1564">
        <v>0</v>
      </c>
      <c r="J1564">
        <v>-8.626869589727814E-3</v>
      </c>
      <c r="K1564">
        <v>0</v>
      </c>
    </row>
    <row r="1565" spans="1:11" x14ac:dyDescent="0.25">
      <c r="A1565">
        <v>7.7499999999999625E-2</v>
      </c>
      <c r="B1565">
        <v>1.6571409249766017E-3</v>
      </c>
      <c r="C1565">
        <v>0</v>
      </c>
      <c r="D1565">
        <v>1.0340298479931789E-15</v>
      </c>
      <c r="E1565">
        <v>0</v>
      </c>
      <c r="F1565">
        <v>-1.0462682841964267E-15</v>
      </c>
      <c r="G1565">
        <v>0</v>
      </c>
      <c r="H1565">
        <v>2.2427491485845545E-2</v>
      </c>
      <c r="I1565">
        <v>0</v>
      </c>
      <c r="J1565">
        <v>-1.3174421656679201</v>
      </c>
      <c r="K1565">
        <v>0</v>
      </c>
    </row>
    <row r="1566" spans="1:11" x14ac:dyDescent="0.25">
      <c r="A1566">
        <v>7.7549999999999619E-2</v>
      </c>
      <c r="B1566">
        <v>1.6582590059454798E-3</v>
      </c>
      <c r="C1566">
        <v>0</v>
      </c>
      <c r="D1566">
        <v>1.0340082343020349E-15</v>
      </c>
      <c r="E1566">
        <v>0</v>
      </c>
      <c r="F1566">
        <v>-1.0401312906818939E-15</v>
      </c>
      <c r="G1566">
        <v>0</v>
      </c>
      <c r="H1566">
        <v>2.2361619377562147E-2</v>
      </c>
      <c r="I1566">
        <v>0</v>
      </c>
      <c r="J1566">
        <v>-1.3156972781271643</v>
      </c>
      <c r="K1566">
        <v>0</v>
      </c>
    </row>
    <row r="1567" spans="1:11" x14ac:dyDescent="0.25">
      <c r="A1567">
        <v>7.7599999999999614E-2</v>
      </c>
      <c r="B1567">
        <v>1.6593737976711626E-3</v>
      </c>
      <c r="C1567">
        <v>0</v>
      </c>
      <c r="D1567">
        <v>1.0339785414230875E-15</v>
      </c>
      <c r="E1567">
        <v>0</v>
      </c>
      <c r="F1567">
        <v>-1.0340204410293303E-15</v>
      </c>
      <c r="G1567">
        <v>0</v>
      </c>
      <c r="H1567">
        <v>2.2295834513655789E-2</v>
      </c>
      <c r="I1567">
        <v>0</v>
      </c>
      <c r="J1567">
        <v>-0.66234427689311759</v>
      </c>
      <c r="K1567">
        <v>0</v>
      </c>
    </row>
    <row r="1568" spans="1:11" x14ac:dyDescent="0.25">
      <c r="A1568">
        <v>7.7649999999999608E-2</v>
      </c>
      <c r="B1568">
        <v>1.6604869335361532E-3</v>
      </c>
      <c r="C1568">
        <v>0</v>
      </c>
      <c r="D1568">
        <v>1.0339494875003973E-15</v>
      </c>
      <c r="E1568">
        <v>0</v>
      </c>
      <c r="F1568">
        <v>-1.0309509489320564E-15</v>
      </c>
      <c r="G1568">
        <v>0</v>
      </c>
      <c r="H1568">
        <v>2.2262717299811132E-2</v>
      </c>
      <c r="I1568">
        <v>0</v>
      </c>
      <c r="J1568">
        <v>-9.4425416803980682E-3</v>
      </c>
      <c r="K1568">
        <v>0</v>
      </c>
    </row>
    <row r="1569" spans="1:11" x14ac:dyDescent="0.25">
      <c r="A1569">
        <v>7.7699999999999603E-2</v>
      </c>
      <c r="B1569">
        <v>1.6616000457947895E-3</v>
      </c>
      <c r="C1569">
        <v>0</v>
      </c>
      <c r="D1569">
        <v>1.0339477897147254E-15</v>
      </c>
      <c r="E1569">
        <v>0</v>
      </c>
      <c r="F1569">
        <v>-1.0309072224904395E-15</v>
      </c>
      <c r="G1569">
        <v>0</v>
      </c>
      <c r="H1569">
        <v>2.2262245172727114E-2</v>
      </c>
      <c r="I1569">
        <v>0</v>
      </c>
      <c r="J1569">
        <v>0.32151781020359749</v>
      </c>
      <c r="K1569">
        <v>0</v>
      </c>
    </row>
    <row r="1570" spans="1:11" x14ac:dyDescent="0.25">
      <c r="A1570">
        <v>7.7749999999999597E-2</v>
      </c>
      <c r="B1570">
        <v>1.6627139618479512E-3</v>
      </c>
      <c r="C1570">
        <v>0</v>
      </c>
      <c r="D1570">
        <v>1.0348458591379261E-15</v>
      </c>
      <c r="E1570">
        <v>0</v>
      </c>
      <c r="F1570">
        <v>-1.0323966262067838E-15</v>
      </c>
      <c r="G1570">
        <v>0</v>
      </c>
      <c r="H1570">
        <v>2.2278321063237294E-2</v>
      </c>
      <c r="I1570">
        <v>0</v>
      </c>
      <c r="J1570">
        <v>0.42355049686005369</v>
      </c>
      <c r="K1570">
        <v>0</v>
      </c>
    </row>
    <row r="1571" spans="1:11" x14ac:dyDescent="0.25">
      <c r="A1571">
        <v>7.7799999999999592E-2</v>
      </c>
      <c r="B1571">
        <v>1.6638289367773553E-3</v>
      </c>
      <c r="C1571">
        <v>0</v>
      </c>
      <c r="D1571">
        <v>1.0348214939050045E-15</v>
      </c>
      <c r="E1571">
        <v>0</v>
      </c>
      <c r="F1571">
        <v>-1.0343603286588231E-15</v>
      </c>
      <c r="G1571">
        <v>0</v>
      </c>
      <c r="H1571">
        <v>2.2299498588080297E-2</v>
      </c>
      <c r="I1571">
        <v>0</v>
      </c>
      <c r="J1571">
        <v>0.2612561889998879</v>
      </c>
      <c r="K1571">
        <v>0</v>
      </c>
    </row>
    <row r="1572" spans="1:11" x14ac:dyDescent="0.25">
      <c r="A1572">
        <v>7.7849999999999586E-2</v>
      </c>
      <c r="B1572">
        <v>1.6649445648472319E-3</v>
      </c>
      <c r="C1572">
        <v>0</v>
      </c>
      <c r="D1572">
        <v>1.0347938322200629E-15</v>
      </c>
      <c r="E1572">
        <v>0</v>
      </c>
      <c r="F1572">
        <v>-1.0355725181897765E-15</v>
      </c>
      <c r="G1572">
        <v>0</v>
      </c>
      <c r="H1572">
        <v>2.2312561397530292E-2</v>
      </c>
      <c r="I1572">
        <v>0</v>
      </c>
      <c r="J1572">
        <v>4.7078619536196152E-2</v>
      </c>
      <c r="K1572">
        <v>0</v>
      </c>
    </row>
    <row r="1573" spans="1:11" x14ac:dyDescent="0.25">
      <c r="A1573">
        <v>7.7899999999999581E-2</v>
      </c>
      <c r="B1573">
        <v>1.6660603106136572E-3</v>
      </c>
      <c r="C1573">
        <v>0</v>
      </c>
      <c r="D1573">
        <v>1.034762019835979E-15</v>
      </c>
      <c r="E1573">
        <v>0</v>
      </c>
      <c r="F1573">
        <v>-1.0357910314093342E-15</v>
      </c>
      <c r="G1573">
        <v>0</v>
      </c>
      <c r="H1573">
        <v>2.2314915328507101E-2</v>
      </c>
      <c r="I1573">
        <v>0</v>
      </c>
      <c r="J1573">
        <v>-8.6868967803753722E-2</v>
      </c>
      <c r="K1573">
        <v>0</v>
      </c>
    </row>
    <row r="1574" spans="1:11" x14ac:dyDescent="0.25">
      <c r="A1574">
        <v>7.7949999999999575E-2</v>
      </c>
      <c r="B1574">
        <v>1.6671758392076631E-3</v>
      </c>
      <c r="C1574">
        <v>0</v>
      </c>
      <c r="D1574">
        <v>1.0347327547630696E-15</v>
      </c>
      <c r="E1574">
        <v>0</v>
      </c>
      <c r="F1574">
        <v>-1.0353878511166098E-15</v>
      </c>
      <c r="G1574">
        <v>0</v>
      </c>
      <c r="H1574">
        <v>2.2310571880116915E-2</v>
      </c>
      <c r="I1574">
        <v>0</v>
      </c>
      <c r="J1574">
        <v>-0.11372335325067999</v>
      </c>
      <c r="K1574">
        <v>0</v>
      </c>
    </row>
    <row r="1575" spans="1:11" x14ac:dyDescent="0.25">
      <c r="A1575">
        <v>7.799999999999957E-2</v>
      </c>
      <c r="B1575">
        <v>1.6682910834932858E-3</v>
      </c>
      <c r="C1575">
        <v>0</v>
      </c>
      <c r="D1575">
        <v>1.0346849580894447E-15</v>
      </c>
      <c r="E1575">
        <v>0</v>
      </c>
      <c r="F1575">
        <v>-1.0348601516290049E-15</v>
      </c>
      <c r="G1575">
        <v>0</v>
      </c>
      <c r="H1575">
        <v>2.230488571245438E-2</v>
      </c>
      <c r="I1575">
        <v>0</v>
      </c>
      <c r="J1575">
        <v>-7.5659149312144056E-2</v>
      </c>
      <c r="K1575">
        <v>0</v>
      </c>
    </row>
    <row r="1576" spans="1:11" x14ac:dyDescent="0.25">
      <c r="A1576">
        <v>7.8049999999999564E-2</v>
      </c>
      <c r="B1576">
        <v>1.6694061386310353E-3</v>
      </c>
      <c r="C1576">
        <v>0</v>
      </c>
      <c r="D1576">
        <v>1.0346617272289697E-15</v>
      </c>
      <c r="E1576">
        <v>0</v>
      </c>
      <c r="F1576">
        <v>-1.0345091523004368E-15</v>
      </c>
      <c r="G1576">
        <v>0</v>
      </c>
      <c r="H1576">
        <v>2.2301102754988773E-2</v>
      </c>
      <c r="I1576">
        <v>0</v>
      </c>
      <c r="J1576">
        <v>-2.1458976408047895E-2</v>
      </c>
      <c r="K1576">
        <v>0</v>
      </c>
    </row>
    <row r="1577" spans="1:11" x14ac:dyDescent="0.25">
      <c r="A1577">
        <v>7.8099999999999559E-2</v>
      </c>
      <c r="B1577">
        <v>1.6705211401213437E-3</v>
      </c>
      <c r="C1577">
        <v>0</v>
      </c>
      <c r="D1577">
        <v>1.0346340631187311E-15</v>
      </c>
      <c r="E1577">
        <v>0</v>
      </c>
      <c r="F1577">
        <v>-1.0344096102566798E-15</v>
      </c>
      <c r="G1577">
        <v>0</v>
      </c>
      <c r="H1577">
        <v>2.2300029806168371E-2</v>
      </c>
      <c r="I1577">
        <v>0</v>
      </c>
      <c r="J1577">
        <v>1.3353286506033107E-2</v>
      </c>
      <c r="K1577">
        <v>0</v>
      </c>
    </row>
    <row r="1578" spans="1:11" x14ac:dyDescent="0.25">
      <c r="A1578">
        <v>7.8149999999999553E-2</v>
      </c>
      <c r="B1578">
        <v>1.6716361749948684E-3</v>
      </c>
      <c r="C1578">
        <v>0</v>
      </c>
      <c r="D1578">
        <v>1.0346029688590726E-15</v>
      </c>
      <c r="E1578">
        <v>0</v>
      </c>
      <c r="F1578">
        <v>-1.034471551764328E-15</v>
      </c>
      <c r="G1578">
        <v>0</v>
      </c>
      <c r="H1578">
        <v>2.2300697470493673E-2</v>
      </c>
      <c r="I1578">
        <v>0</v>
      </c>
      <c r="J1578">
        <v>2.0777101838665997E-2</v>
      </c>
      <c r="K1578">
        <v>0</v>
      </c>
    </row>
    <row r="1579" spans="1:11" x14ac:dyDescent="0.25">
      <c r="A1579">
        <v>7.8199999999999548E-2</v>
      </c>
      <c r="B1579">
        <v>1.6727512618111477E-3</v>
      </c>
      <c r="C1579">
        <v>0</v>
      </c>
      <c r="D1579">
        <v>1.0345856097292601E-15</v>
      </c>
      <c r="E1579">
        <v>0</v>
      </c>
      <c r="F1579">
        <v>-1.0345679335991597E-15</v>
      </c>
      <c r="G1579">
        <v>0</v>
      </c>
      <c r="H1579">
        <v>2.2301736325585606E-2</v>
      </c>
      <c r="I1579">
        <v>0</v>
      </c>
      <c r="J1579">
        <v>1.2285119557680909E-2</v>
      </c>
      <c r="K1579">
        <v>0</v>
      </c>
    </row>
    <row r="1580" spans="1:11" x14ac:dyDescent="0.25">
      <c r="A1580">
        <v>7.8249999999999542E-2</v>
      </c>
      <c r="B1580">
        <v>1.6738663793402259E-3</v>
      </c>
      <c r="C1580">
        <v>0</v>
      </c>
      <c r="D1580">
        <v>9.7116653978482102E-16</v>
      </c>
      <c r="E1580">
        <v>0</v>
      </c>
      <c r="F1580">
        <v>-1.0346249245240005E-15</v>
      </c>
      <c r="G1580">
        <v>0</v>
      </c>
      <c r="H1580">
        <v>2.230235058156349E-2</v>
      </c>
      <c r="I1580">
        <v>0</v>
      </c>
      <c r="J1580">
        <v>-6.8026544819297277</v>
      </c>
      <c r="K1580">
        <v>0</v>
      </c>
    </row>
    <row r="1581" spans="1:11" x14ac:dyDescent="0.25">
      <c r="A1581">
        <v>7.8299999999999537E-2</v>
      </c>
      <c r="B1581">
        <v>1.6749644902330993E-3</v>
      </c>
      <c r="C1581">
        <v>0</v>
      </c>
      <c r="D1581">
        <v>9.7113594877804891E-16</v>
      </c>
      <c r="E1581">
        <v>0</v>
      </c>
      <c r="F1581">
        <v>-1.0033074803886621E-15</v>
      </c>
      <c r="G1581">
        <v>0</v>
      </c>
      <c r="H1581">
        <v>2.1962217857467003E-2</v>
      </c>
      <c r="I1581">
        <v>0</v>
      </c>
      <c r="J1581">
        <v>-6.8531867573690795</v>
      </c>
      <c r="K1581">
        <v>0</v>
      </c>
    </row>
    <row r="1582" spans="1:11" x14ac:dyDescent="0.25">
      <c r="A1582">
        <v>7.8349999999999531E-2</v>
      </c>
      <c r="B1582">
        <v>1.6760454681590791E-3</v>
      </c>
      <c r="C1582">
        <v>0</v>
      </c>
      <c r="D1582">
        <v>9.7110944850659876E-16</v>
      </c>
      <c r="E1582">
        <v>0</v>
      </c>
      <c r="F1582">
        <v>-9.722440682356446E-16</v>
      </c>
      <c r="G1582">
        <v>0</v>
      </c>
      <c r="H1582">
        <v>2.1619558519598549E-2</v>
      </c>
      <c r="I1582">
        <v>0</v>
      </c>
      <c r="J1582">
        <v>-3.5483329326669435</v>
      </c>
      <c r="K1582">
        <v>0</v>
      </c>
    </row>
    <row r="1583" spans="1:11" x14ac:dyDescent="0.25">
      <c r="A1583">
        <v>7.8399999999999526E-2</v>
      </c>
      <c r="B1583">
        <v>1.6771175752527275E-3</v>
      </c>
      <c r="C1583">
        <v>0</v>
      </c>
      <c r="D1583">
        <v>1.0345227059461355E-15</v>
      </c>
      <c r="E1583">
        <v>0</v>
      </c>
      <c r="F1583">
        <v>-9.5635248375410483E-16</v>
      </c>
      <c r="G1583">
        <v>0</v>
      </c>
      <c r="H1583">
        <v>2.1442141872965201E-2</v>
      </c>
      <c r="I1583">
        <v>0</v>
      </c>
      <c r="J1583">
        <v>6.6131440490284117</v>
      </c>
      <c r="K1583">
        <v>0</v>
      </c>
    </row>
    <row r="1584" spans="1:11" x14ac:dyDescent="0.25">
      <c r="A1584">
        <v>7.844999999999952E-2</v>
      </c>
      <c r="B1584">
        <v>1.6782062152064983E-3</v>
      </c>
      <c r="C1584">
        <v>0</v>
      </c>
      <c r="D1584">
        <v>1.0345017242622532E-15</v>
      </c>
      <c r="E1584">
        <v>0</v>
      </c>
      <c r="F1584">
        <v>-9.8607554734386575E-16</v>
      </c>
      <c r="G1584">
        <v>0</v>
      </c>
      <c r="H1584">
        <v>2.1772799075416623E-2</v>
      </c>
      <c r="I1584">
        <v>0</v>
      </c>
      <c r="J1584">
        <v>8.5024813042472456</v>
      </c>
      <c r="K1584">
        <v>0</v>
      </c>
    </row>
    <row r="1585" spans="1:11" x14ac:dyDescent="0.25">
      <c r="A1585">
        <v>7.8499999999999515E-2</v>
      </c>
      <c r="B1585">
        <v>1.6793161113635297E-3</v>
      </c>
      <c r="C1585">
        <v>0</v>
      </c>
      <c r="D1585">
        <v>1.0265010639904472E-15</v>
      </c>
      <c r="E1585">
        <v>0</v>
      </c>
      <c r="F1585">
        <v>-1.0249586532838905E-15</v>
      </c>
      <c r="G1585">
        <v>0</v>
      </c>
      <c r="H1585">
        <v>2.2197923140628985E-2</v>
      </c>
      <c r="I1585">
        <v>0</v>
      </c>
      <c r="J1585">
        <v>4.4167343295795929</v>
      </c>
      <c r="K1585">
        <v>0</v>
      </c>
    </row>
    <row r="1586" spans="1:11" x14ac:dyDescent="0.25">
      <c r="A1586">
        <v>7.8549999999999509E-2</v>
      </c>
      <c r="B1586">
        <v>1.680437049356385E-3</v>
      </c>
      <c r="C1586">
        <v>0</v>
      </c>
      <c r="D1586">
        <v>1.0264717758015886E-15</v>
      </c>
      <c r="E1586">
        <v>0</v>
      </c>
      <c r="F1586">
        <v>-1.0454537617296457E-15</v>
      </c>
      <c r="G1586">
        <v>0</v>
      </c>
      <c r="H1586">
        <v>2.2418759857107964E-2</v>
      </c>
      <c r="I1586">
        <v>0</v>
      </c>
      <c r="J1586">
        <v>0.17168611524972838</v>
      </c>
      <c r="K1586">
        <v>0</v>
      </c>
    </row>
    <row r="1587" spans="1:11" x14ac:dyDescent="0.25">
      <c r="A1587">
        <v>7.8599999999999504E-2</v>
      </c>
      <c r="B1587">
        <v>1.6815584165645284E-3</v>
      </c>
      <c r="C1587">
        <v>0</v>
      </c>
      <c r="D1587">
        <v>9.9510900339236685E-16</v>
      </c>
      <c r="E1587">
        <v>0</v>
      </c>
      <c r="F1587">
        <v>-1.0462545386689599E-15</v>
      </c>
      <c r="G1587">
        <v>0</v>
      </c>
      <c r="H1587">
        <v>2.2427344162870452E-2</v>
      </c>
      <c r="I1587">
        <v>0</v>
      </c>
      <c r="J1587">
        <v>-5.4018410477800973</v>
      </c>
      <c r="K1587">
        <v>0</v>
      </c>
    </row>
    <row r="1588" spans="1:11" x14ac:dyDescent="0.25">
      <c r="A1588">
        <v>7.8649999999999498E-2</v>
      </c>
      <c r="B1588">
        <v>1.6826662791700525E-3</v>
      </c>
      <c r="C1588">
        <v>0</v>
      </c>
      <c r="D1588">
        <v>9.9508234746479566E-16</v>
      </c>
      <c r="E1588">
        <v>0</v>
      </c>
      <c r="F1588">
        <v>-1.0212062359636097E-15</v>
      </c>
      <c r="G1588">
        <v>0</v>
      </c>
      <c r="H1588">
        <v>2.2157252110481446E-2</v>
      </c>
      <c r="I1588">
        <v>0</v>
      </c>
      <c r="J1588">
        <v>-5.5038953468346152</v>
      </c>
      <c r="K1588">
        <v>0</v>
      </c>
    </row>
    <row r="1589" spans="1:11" x14ac:dyDescent="0.25">
      <c r="A1589">
        <v>7.8699999999999493E-2</v>
      </c>
      <c r="B1589">
        <v>1.6837603820372095E-3</v>
      </c>
      <c r="C1589">
        <v>0</v>
      </c>
      <c r="D1589">
        <v>9.9503046885894508E-16</v>
      </c>
      <c r="E1589">
        <v>0</v>
      </c>
      <c r="F1589">
        <v>-9.959968462557851E-16</v>
      </c>
      <c r="G1589">
        <v>0</v>
      </c>
      <c r="H1589">
        <v>2.1882057343139714E-2</v>
      </c>
      <c r="I1589">
        <v>0</v>
      </c>
      <c r="J1589">
        <v>-2.8556355877539601</v>
      </c>
      <c r="K1589">
        <v>0</v>
      </c>
    </row>
    <row r="1590" spans="1:11" x14ac:dyDescent="0.25">
      <c r="A1590">
        <v>7.8749999999999487E-2</v>
      </c>
      <c r="B1590">
        <v>1.6848473458153971E-3</v>
      </c>
      <c r="C1590">
        <v>0</v>
      </c>
      <c r="D1590">
        <v>9.9500234389318868E-16</v>
      </c>
      <c r="E1590">
        <v>0</v>
      </c>
      <c r="F1590">
        <v>-9.8304137003501916E-16</v>
      </c>
      <c r="G1590">
        <v>0</v>
      </c>
      <c r="H1590">
        <v>2.1739275563752016E-2</v>
      </c>
      <c r="I1590">
        <v>0</v>
      </c>
      <c r="J1590">
        <v>-0.14445951496420387</v>
      </c>
      <c r="K1590">
        <v>0</v>
      </c>
    </row>
    <row r="1591" spans="1:11" x14ac:dyDescent="0.25">
      <c r="A1591">
        <v>7.8799999999999482E-2</v>
      </c>
      <c r="B1591">
        <v>1.6859339484447972E-3</v>
      </c>
      <c r="C1591">
        <v>0</v>
      </c>
      <c r="D1591">
        <v>9.949701539960215E-16</v>
      </c>
      <c r="E1591">
        <v>0</v>
      </c>
      <c r="F1591">
        <v>-9.8238823839133009E-16</v>
      </c>
      <c r="G1591">
        <v>0</v>
      </c>
      <c r="H1591">
        <v>2.1732052588003807E-2</v>
      </c>
      <c r="I1591">
        <v>0</v>
      </c>
      <c r="J1591">
        <v>1.2777527562606124</v>
      </c>
      <c r="K1591">
        <v>0</v>
      </c>
    </row>
    <row r="1592" spans="1:11" x14ac:dyDescent="0.25">
      <c r="A1592">
        <v>7.8849999999999476E-2</v>
      </c>
      <c r="B1592">
        <v>1.6870237454560881E-3</v>
      </c>
      <c r="C1592">
        <v>0</v>
      </c>
      <c r="D1592">
        <v>9.9494820544317323E-16</v>
      </c>
      <c r="E1592">
        <v>0</v>
      </c>
      <c r="F1592">
        <v>-9.8817275578984298E-16</v>
      </c>
      <c r="G1592">
        <v>0</v>
      </c>
      <c r="H1592">
        <v>2.1795940225816837E-2</v>
      </c>
      <c r="I1592">
        <v>0</v>
      </c>
      <c r="J1592">
        <v>1.3658514145333036</v>
      </c>
      <c r="K1592">
        <v>0</v>
      </c>
    </row>
    <row r="1593" spans="1:11" x14ac:dyDescent="0.25">
      <c r="A1593">
        <v>7.8899999999999471E-2</v>
      </c>
      <c r="B1593">
        <v>1.6881169570959152E-3</v>
      </c>
      <c r="C1593">
        <v>0</v>
      </c>
      <c r="D1593">
        <v>9.9531629611996796E-16</v>
      </c>
      <c r="E1593">
        <v>0</v>
      </c>
      <c r="F1593">
        <v>-9.9437488162270713E-16</v>
      </c>
      <c r="G1593">
        <v>0</v>
      </c>
      <c r="H1593">
        <v>2.1864232796543502E-2</v>
      </c>
      <c r="I1593">
        <v>0</v>
      </c>
      <c r="J1593">
        <v>0.78393521562896618</v>
      </c>
      <c r="K1593">
        <v>0</v>
      </c>
    </row>
    <row r="1594" spans="1:11" x14ac:dyDescent="0.25">
      <c r="A1594">
        <v>7.8949999999999465E-2</v>
      </c>
      <c r="B1594">
        <v>1.6892121285737814E-3</v>
      </c>
      <c r="C1594">
        <v>0</v>
      </c>
      <c r="D1594">
        <v>9.9528556430519977E-16</v>
      </c>
      <c r="E1594">
        <v>0</v>
      </c>
      <c r="F1594">
        <v>-9.9794337741925849E-16</v>
      </c>
      <c r="G1594">
        <v>0</v>
      </c>
      <c r="H1594">
        <v>2.1903429557324952E-2</v>
      </c>
      <c r="I1594">
        <v>0</v>
      </c>
      <c r="J1594">
        <v>0.10679630787049925</v>
      </c>
      <c r="K1594">
        <v>0</v>
      </c>
    </row>
    <row r="1595" spans="1:11" x14ac:dyDescent="0.25">
      <c r="A1595">
        <v>7.899999999999946E-2</v>
      </c>
      <c r="B1595">
        <v>1.6903075670424174E-3</v>
      </c>
      <c r="C1595">
        <v>0</v>
      </c>
      <c r="D1595">
        <v>9.9526101694180137E-16</v>
      </c>
      <c r="E1595">
        <v>0</v>
      </c>
      <c r="F1595">
        <v>-9.9843001198487928E-16</v>
      </c>
      <c r="G1595">
        <v>0</v>
      </c>
      <c r="H1595">
        <v>2.1908769372718476E-2</v>
      </c>
      <c r="I1595">
        <v>0</v>
      </c>
      <c r="J1595">
        <v>-0.28662064993411923</v>
      </c>
      <c r="K1595">
        <v>0</v>
      </c>
    </row>
    <row r="1596" spans="1:11" x14ac:dyDescent="0.25">
      <c r="A1596">
        <v>7.9049999999999454E-2</v>
      </c>
      <c r="B1596">
        <v>1.6914022889594285E-3</v>
      </c>
      <c r="C1596">
        <v>0</v>
      </c>
      <c r="D1596">
        <v>9.9523344831621187E-16</v>
      </c>
      <c r="E1596">
        <v>0</v>
      </c>
      <c r="F1596">
        <v>-9.9712424688844519E-16</v>
      </c>
      <c r="G1596">
        <v>0</v>
      </c>
      <c r="H1596">
        <v>2.189443834022177E-2</v>
      </c>
      <c r="I1596">
        <v>0</v>
      </c>
      <c r="J1596">
        <v>-0.34618444125606956</v>
      </c>
      <c r="K1596">
        <v>0</v>
      </c>
    </row>
    <row r="1597" spans="1:11" x14ac:dyDescent="0.25">
      <c r="A1597">
        <v>7.9099999999999449E-2</v>
      </c>
      <c r="B1597">
        <v>1.6924961454153364E-3</v>
      </c>
      <c r="C1597">
        <v>0</v>
      </c>
      <c r="D1597">
        <v>9.952382407720912E-16</v>
      </c>
      <c r="E1597">
        <v>0</v>
      </c>
      <c r="F1597">
        <v>-9.9554826468765062E-16</v>
      </c>
      <c r="G1597">
        <v>0</v>
      </c>
      <c r="H1597">
        <v>2.1877129118158967E-2</v>
      </c>
      <c r="I1597">
        <v>0</v>
      </c>
      <c r="J1597">
        <v>-0.20635638150757557</v>
      </c>
      <c r="K1597">
        <v>0</v>
      </c>
    </row>
    <row r="1598" spans="1:11" x14ac:dyDescent="0.25">
      <c r="A1598">
        <v>7.9149999999999443E-2</v>
      </c>
      <c r="B1598">
        <v>1.6935894859802906E-3</v>
      </c>
      <c r="C1598">
        <v>0</v>
      </c>
      <c r="D1598">
        <v>9.9521172102614981E-16</v>
      </c>
      <c r="E1598">
        <v>0</v>
      </c>
      <c r="F1598">
        <v>-9.9460943358446258E-16</v>
      </c>
      <c r="G1598">
        <v>0</v>
      </c>
      <c r="H1598">
        <v>2.1866811299083588E-2</v>
      </c>
      <c r="I1598">
        <v>0</v>
      </c>
      <c r="J1598">
        <v>-3.8555478277363935E-2</v>
      </c>
      <c r="K1598">
        <v>0</v>
      </c>
    </row>
    <row r="1599" spans="1:11" x14ac:dyDescent="0.25">
      <c r="A1599">
        <v>7.9199999999999438E-2</v>
      </c>
      <c r="B1599">
        <v>1.694682730156549E-3</v>
      </c>
      <c r="C1599">
        <v>0</v>
      </c>
      <c r="D1599">
        <v>9.9517821737375194E-16</v>
      </c>
      <c r="E1599">
        <v>0</v>
      </c>
      <c r="F1599">
        <v>-9.9443407215875605E-16</v>
      </c>
      <c r="G1599">
        <v>0</v>
      </c>
      <c r="H1599">
        <v>2.1864883525169718E-2</v>
      </c>
      <c r="I1599">
        <v>0</v>
      </c>
      <c r="J1599">
        <v>6.0565669408358391E-2</v>
      </c>
      <c r="K1599">
        <v>0</v>
      </c>
    </row>
    <row r="1600" spans="1:11" x14ac:dyDescent="0.25">
      <c r="A1600">
        <v>7.9249999999999432E-2</v>
      </c>
      <c r="B1600">
        <v>1.6957761257469809E-3</v>
      </c>
      <c r="C1600">
        <v>0</v>
      </c>
      <c r="D1600">
        <v>9.9515137420597399E-16</v>
      </c>
      <c r="E1600">
        <v>0</v>
      </c>
      <c r="F1600">
        <v>-9.9470954920860017E-16</v>
      </c>
      <c r="G1600">
        <v>0</v>
      </c>
      <c r="H1600">
        <v>2.1867911808640138E-2</v>
      </c>
      <c r="I1600">
        <v>0</v>
      </c>
      <c r="J1600">
        <v>7.7688654241441696E-2</v>
      </c>
      <c r="K1600">
        <v>0</v>
      </c>
    </row>
    <row r="1601" spans="1:11" x14ac:dyDescent="0.25">
      <c r="A1601">
        <v>7.9299999999999427E-2</v>
      </c>
      <c r="B1601">
        <v>1.6968697155590486E-3</v>
      </c>
      <c r="C1601">
        <v>0</v>
      </c>
      <c r="D1601">
        <v>9.6154021932834706E-16</v>
      </c>
      <c r="E1601">
        <v>0</v>
      </c>
      <c r="F1601">
        <v>-9.9506296434211811E-16</v>
      </c>
      <c r="G1601">
        <v>0</v>
      </c>
      <c r="H1601">
        <v>2.1871796241352211E-2</v>
      </c>
      <c r="I1601">
        <v>0</v>
      </c>
      <c r="J1601">
        <v>-3.5579942627337853</v>
      </c>
      <c r="K1601">
        <v>0</v>
      </c>
    </row>
    <row r="1602" spans="1:11" x14ac:dyDescent="0.25">
      <c r="A1602">
        <v>7.9349999999999421E-2</v>
      </c>
      <c r="B1602">
        <v>1.6979544103854593E-3</v>
      </c>
      <c r="C1602">
        <v>0</v>
      </c>
      <c r="D1602">
        <v>9.6151775094008939E-16</v>
      </c>
      <c r="E1602">
        <v>0</v>
      </c>
      <c r="F1602">
        <v>-9.7894160969600396E-16</v>
      </c>
      <c r="G1602">
        <v>0</v>
      </c>
      <c r="H1602">
        <v>2.1693896528215521E-2</v>
      </c>
      <c r="I1602">
        <v>0</v>
      </c>
      <c r="J1602">
        <v>-3.6484981979323807</v>
      </c>
      <c r="K1602">
        <v>0</v>
      </c>
    </row>
    <row r="1603" spans="1:11" x14ac:dyDescent="0.25">
      <c r="A1603">
        <v>7.9399999999999415E-2</v>
      </c>
      <c r="B1603">
        <v>1.6990299839663753E-3</v>
      </c>
      <c r="C1603">
        <v>0</v>
      </c>
      <c r="D1603">
        <v>1.0404417691850628E-15</v>
      </c>
      <c r="E1603">
        <v>0</v>
      </c>
      <c r="F1603">
        <v>-9.6254690833513982E-16</v>
      </c>
      <c r="G1603">
        <v>0</v>
      </c>
      <c r="H1603">
        <v>2.15114716183189E-2</v>
      </c>
      <c r="I1603">
        <v>0</v>
      </c>
      <c r="J1603">
        <v>6.5335163925308422</v>
      </c>
      <c r="K1603">
        <v>0</v>
      </c>
    </row>
    <row r="1604" spans="1:11" x14ac:dyDescent="0.25">
      <c r="A1604">
        <v>7.944999999999941E-2</v>
      </c>
      <c r="B1604">
        <v>1.7001218913382725E-3</v>
      </c>
      <c r="C1604">
        <v>0</v>
      </c>
      <c r="D1604">
        <v>1.0404146471266795E-15</v>
      </c>
      <c r="E1604">
        <v>0</v>
      </c>
      <c r="F1604">
        <v>-9.9200359766950638E-16</v>
      </c>
      <c r="G1604">
        <v>0</v>
      </c>
      <c r="H1604">
        <v>2.1838147437945443E-2</v>
      </c>
      <c r="I1604">
        <v>0</v>
      </c>
      <c r="J1604">
        <v>8.4610443679791203</v>
      </c>
      <c r="K1604">
        <v>0</v>
      </c>
    </row>
    <row r="1605" spans="1:11" x14ac:dyDescent="0.25">
      <c r="A1605">
        <v>7.9499999999999404E-2</v>
      </c>
      <c r="B1605">
        <v>1.7012349513210896E-3</v>
      </c>
      <c r="C1605">
        <v>0</v>
      </c>
      <c r="D1605">
        <v>9.6165174079880355E-16</v>
      </c>
      <c r="E1605">
        <v>0</v>
      </c>
      <c r="F1605">
        <v>-1.0308103944236937E-15</v>
      </c>
      <c r="G1605">
        <v>0</v>
      </c>
      <c r="H1605">
        <v>2.2261199656344398E-2</v>
      </c>
      <c r="I1605">
        <v>0</v>
      </c>
      <c r="J1605">
        <v>-3.1898878712788674</v>
      </c>
      <c r="K1605">
        <v>0</v>
      </c>
    </row>
    <row r="1606" spans="1:11" x14ac:dyDescent="0.25">
      <c r="A1606">
        <v>7.9549999999999399E-2</v>
      </c>
      <c r="B1606">
        <v>1.7023400365842286E-3</v>
      </c>
      <c r="C1606">
        <v>0</v>
      </c>
      <c r="D1606">
        <v>9.6162004550192796E-16</v>
      </c>
      <c r="E1606">
        <v>0</v>
      </c>
      <c r="F1606">
        <v>-1.0160924534216412E-15</v>
      </c>
      <c r="G1606">
        <v>0</v>
      </c>
      <c r="H1606">
        <v>2.2101705262780453E-2</v>
      </c>
      <c r="I1606">
        <v>0</v>
      </c>
      <c r="J1606">
        <v>-7.4395863957790827</v>
      </c>
      <c r="K1606">
        <v>0</v>
      </c>
    </row>
    <row r="1607" spans="1:11" x14ac:dyDescent="0.25">
      <c r="A1607">
        <v>7.9599999999999393E-2</v>
      </c>
      <c r="B1607">
        <v>1.7034265228813782E-3</v>
      </c>
      <c r="C1607">
        <v>0</v>
      </c>
      <c r="D1607">
        <v>9.6159340789582978E-16</v>
      </c>
      <c r="E1607">
        <v>0</v>
      </c>
      <c r="F1607">
        <v>-9.8217789964552604E-16</v>
      </c>
      <c r="G1607">
        <v>0</v>
      </c>
      <c r="H1607">
        <v>2.1729725942991499E-2</v>
      </c>
      <c r="I1607">
        <v>0</v>
      </c>
      <c r="J1607">
        <v>-5.9284158583379671</v>
      </c>
      <c r="K1607">
        <v>0</v>
      </c>
    </row>
    <row r="1608" spans="1:11" x14ac:dyDescent="0.25">
      <c r="A1608">
        <v>7.9649999999999388E-2</v>
      </c>
      <c r="B1608">
        <v>1.7044981881388819E-3</v>
      </c>
      <c r="C1608">
        <v>0</v>
      </c>
      <c r="D1608">
        <v>9.6156549841653231E-16</v>
      </c>
      <c r="E1608">
        <v>0</v>
      </c>
      <c r="F1608">
        <v>-9.5556438333767748E-16</v>
      </c>
      <c r="G1608">
        <v>0</v>
      </c>
      <c r="H1608">
        <v>2.1433305150074602E-2</v>
      </c>
      <c r="I1608">
        <v>0</v>
      </c>
      <c r="J1608">
        <v>-2.3203154827444519</v>
      </c>
      <c r="K1608">
        <v>0</v>
      </c>
    </row>
    <row r="1609" spans="1:11" x14ac:dyDescent="0.25">
      <c r="A1609">
        <v>7.9699999999999382E-2</v>
      </c>
      <c r="B1609">
        <v>1.7055640526076788E-3</v>
      </c>
      <c r="C1609">
        <v>0</v>
      </c>
      <c r="D1609">
        <v>9.6153786831701459E-16</v>
      </c>
      <c r="E1609">
        <v>0</v>
      </c>
      <c r="F1609">
        <v>-9.4524768193856488E-16</v>
      </c>
      <c r="G1609">
        <v>0</v>
      </c>
      <c r="H1609">
        <v>2.1317289375937378E-2</v>
      </c>
      <c r="I1609">
        <v>0</v>
      </c>
      <c r="J1609">
        <v>0.58770541774139173</v>
      </c>
      <c r="K1609">
        <v>0</v>
      </c>
    </row>
    <row r="1610" spans="1:11" x14ac:dyDescent="0.25">
      <c r="A1610">
        <v>7.9749999999999377E-2</v>
      </c>
      <c r="B1610">
        <v>1.70663138634002E-3</v>
      </c>
      <c r="C1610">
        <v>0</v>
      </c>
      <c r="D1610">
        <v>9.6150712405246785E-16</v>
      </c>
      <c r="E1610">
        <v>0</v>
      </c>
      <c r="F1610">
        <v>-9.478554716209652E-16</v>
      </c>
      <c r="G1610">
        <v>0</v>
      </c>
      <c r="H1610">
        <v>2.1346674646824448E-2</v>
      </c>
      <c r="I1610">
        <v>0</v>
      </c>
      <c r="J1610">
        <v>1.7586131352838235</v>
      </c>
      <c r="K1610">
        <v>0</v>
      </c>
    </row>
    <row r="1611" spans="1:11" x14ac:dyDescent="0.25">
      <c r="A1611">
        <v>7.9799999999999371E-2</v>
      </c>
      <c r="B1611">
        <v>1.7077031166051993E-3</v>
      </c>
      <c r="C1611">
        <v>0</v>
      </c>
      <c r="D1611">
        <v>9.6148241048782622E-16</v>
      </c>
      <c r="E1611">
        <v>0</v>
      </c>
      <c r="F1611">
        <v>-9.5568031674728009E-16</v>
      </c>
      <c r="G1611">
        <v>0</v>
      </c>
      <c r="H1611">
        <v>2.1434605303588639E-2</v>
      </c>
      <c r="I1611">
        <v>0</v>
      </c>
      <c r="J1611">
        <v>1.5018449265793012</v>
      </c>
      <c r="K1611">
        <v>0</v>
      </c>
    </row>
    <row r="1612" spans="1:11" x14ac:dyDescent="0.25">
      <c r="A1612">
        <v>7.9849999999999366E-2</v>
      </c>
      <c r="B1612">
        <v>1.7087786014826952E-3</v>
      </c>
      <c r="C1612">
        <v>0</v>
      </c>
      <c r="D1612">
        <v>9.6144383965228549E-16</v>
      </c>
      <c r="E1612">
        <v>0</v>
      </c>
      <c r="F1612">
        <v>-9.6238815084327001E-16</v>
      </c>
      <c r="G1612">
        <v>0</v>
      </c>
      <c r="H1612">
        <v>2.1509697549917606E-2</v>
      </c>
      <c r="I1612">
        <v>0</v>
      </c>
      <c r="J1612">
        <v>0.64960215282076528</v>
      </c>
      <c r="K1612">
        <v>0</v>
      </c>
    </row>
    <row r="1613" spans="1:11" x14ac:dyDescent="0.25">
      <c r="A1613">
        <v>7.989999999999936E-2</v>
      </c>
      <c r="B1613">
        <v>1.7098557103655731E-3</v>
      </c>
      <c r="C1613">
        <v>0</v>
      </c>
      <c r="D1613">
        <v>9.6141365352173551E-16</v>
      </c>
      <c r="E1613">
        <v>0</v>
      </c>
      <c r="F1613">
        <v>-9.6529679901389657E-16</v>
      </c>
      <c r="G1613">
        <v>0</v>
      </c>
      <c r="H1613">
        <v>2.1542177657558646E-2</v>
      </c>
      <c r="I1613">
        <v>0</v>
      </c>
      <c r="J1613">
        <v>-9.1842833582275046E-2</v>
      </c>
      <c r="K1613">
        <v>0</v>
      </c>
    </row>
    <row r="1614" spans="1:11" x14ac:dyDescent="0.25">
      <c r="A1614">
        <v>7.9949999999999355E-2</v>
      </c>
      <c r="B1614">
        <v>1.7109325896413671E-3</v>
      </c>
      <c r="C1614">
        <v>0</v>
      </c>
      <c r="D1614">
        <v>9.6138610383813247E-16</v>
      </c>
      <c r="E1614">
        <v>0</v>
      </c>
      <c r="F1614">
        <v>-9.6488529862925127E-16</v>
      </c>
      <c r="G1614">
        <v>0</v>
      </c>
      <c r="H1614">
        <v>2.1537585515879532E-2</v>
      </c>
      <c r="I1614">
        <v>0</v>
      </c>
      <c r="J1614">
        <v>-0.42136915691336485</v>
      </c>
      <c r="K1614">
        <v>0</v>
      </c>
    </row>
    <row r="1615" spans="1:11" x14ac:dyDescent="0.25">
      <c r="A1615">
        <v>7.9999999999999349E-2</v>
      </c>
      <c r="B1615">
        <v>1.7120084154942687E-3</v>
      </c>
      <c r="C1615">
        <v>0</v>
      </c>
      <c r="D1615">
        <v>9.6829472783653274E-16</v>
      </c>
      <c r="E1615">
        <v>0</v>
      </c>
      <c r="F1615">
        <v>-9.6299848524435691E-16</v>
      </c>
      <c r="G1615">
        <v>0</v>
      </c>
      <c r="H1615">
        <v>2.1516517058033865E-2</v>
      </c>
      <c r="I1615">
        <v>0</v>
      </c>
      <c r="J1615">
        <v>0.35757824515586778</v>
      </c>
      <c r="K1615">
        <v>0</v>
      </c>
    </row>
    <row r="1616" spans="1:11" x14ac:dyDescent="0.25">
      <c r="A1616">
        <v>8.0049999999999344E-2</v>
      </c>
      <c r="B1616">
        <v>1.7130851352927833E-3</v>
      </c>
      <c r="C1616">
        <v>0</v>
      </c>
      <c r="D1616">
        <v>9.6826424905018238E-16</v>
      </c>
      <c r="E1616">
        <v>0</v>
      </c>
      <c r="F1616">
        <v>-9.6459953607107335E-16</v>
      </c>
      <c r="G1616">
        <v>0</v>
      </c>
      <c r="H1616">
        <v>2.1534395970291657E-2</v>
      </c>
      <c r="I1616">
        <v>0</v>
      </c>
      <c r="J1616">
        <v>0.57199621401943646</v>
      </c>
      <c r="K1616">
        <v>0</v>
      </c>
    </row>
    <row r="1617" spans="1:11" x14ac:dyDescent="0.25">
      <c r="A1617">
        <v>8.0099999999999338E-2</v>
      </c>
      <c r="B1617">
        <v>1.714163285081833E-3</v>
      </c>
      <c r="C1617">
        <v>0</v>
      </c>
      <c r="D1617">
        <v>1.0402338009942476E-15</v>
      </c>
      <c r="E1617">
        <v>0</v>
      </c>
      <c r="F1617">
        <v>-9.6716340492051112E-16</v>
      </c>
      <c r="G1617">
        <v>0</v>
      </c>
      <c r="H1617">
        <v>2.156299578099263E-2</v>
      </c>
      <c r="I1617">
        <v>0</v>
      </c>
      <c r="J1617">
        <v>8.1261203961003599</v>
      </c>
      <c r="K1617">
        <v>0</v>
      </c>
    </row>
    <row r="1618" spans="1:11" x14ac:dyDescent="0.25">
      <c r="A1618">
        <v>8.0149999999999333E-2</v>
      </c>
      <c r="B1618">
        <v>1.715261750171873E-3</v>
      </c>
      <c r="C1618">
        <v>0</v>
      </c>
      <c r="D1618">
        <v>1.0402113000999636E-15</v>
      </c>
      <c r="E1618">
        <v>0</v>
      </c>
      <c r="F1618">
        <v>-1.0039548211651629E-15</v>
      </c>
      <c r="G1618">
        <v>0</v>
      </c>
      <c r="H1618">
        <v>2.1969301800797647E-2</v>
      </c>
      <c r="I1618">
        <v>0</v>
      </c>
      <c r="J1618">
        <v>7.9532160463068369</v>
      </c>
      <c r="K1618">
        <v>0</v>
      </c>
    </row>
    <row r="1619" spans="1:11" x14ac:dyDescent="0.25">
      <c r="A1619">
        <v>8.0199999999999327E-2</v>
      </c>
      <c r="B1619">
        <v>1.7163800983020286E-3</v>
      </c>
      <c r="C1619">
        <v>0</v>
      </c>
      <c r="D1619">
        <v>9.6825390253752394E-16</v>
      </c>
      <c r="E1619">
        <v>0</v>
      </c>
      <c r="F1619">
        <v>-1.0406284210538359E-15</v>
      </c>
      <c r="G1619">
        <v>0</v>
      </c>
      <c r="H1619">
        <v>2.2366962603112987E-2</v>
      </c>
      <c r="I1619">
        <v>0</v>
      </c>
      <c r="J1619">
        <v>-3.7888497582625122</v>
      </c>
      <c r="K1619">
        <v>0</v>
      </c>
    </row>
    <row r="1620" spans="1:11" x14ac:dyDescent="0.25">
      <c r="A1620">
        <v>8.0249999999999322E-2</v>
      </c>
      <c r="B1620">
        <v>1.7174889743077886E-3</v>
      </c>
      <c r="C1620">
        <v>0</v>
      </c>
      <c r="D1620">
        <v>9.6822353118817671E-16</v>
      </c>
      <c r="E1620">
        <v>0</v>
      </c>
      <c r="F1620">
        <v>-1.0230753557631495E-15</v>
      </c>
      <c r="G1620">
        <v>0</v>
      </c>
      <c r="H1620">
        <v>2.2177520115199863E-2</v>
      </c>
      <c r="I1620">
        <v>0</v>
      </c>
      <c r="J1620">
        <v>-7.7797770265805255</v>
      </c>
      <c r="K1620">
        <v>0</v>
      </c>
    </row>
    <row r="1621" spans="1:11" x14ac:dyDescent="0.25">
      <c r="A1621">
        <v>8.0299999999999316E-2</v>
      </c>
      <c r="B1621">
        <v>1.7185784008709821E-3</v>
      </c>
      <c r="C1621">
        <v>0</v>
      </c>
      <c r="D1621">
        <v>9.6819556130436301E-16</v>
      </c>
      <c r="E1621">
        <v>0</v>
      </c>
      <c r="F1621">
        <v>-9.8750106281220904E-16</v>
      </c>
      <c r="G1621">
        <v>0</v>
      </c>
      <c r="H1621">
        <v>2.1788531263870835E-2</v>
      </c>
      <c r="I1621">
        <v>0</v>
      </c>
      <c r="J1621">
        <v>-5.9612813181273872</v>
      </c>
      <c r="K1621">
        <v>0</v>
      </c>
    </row>
    <row r="1622" spans="1:11" x14ac:dyDescent="0.25">
      <c r="A1622">
        <v>8.0349999999999311E-2</v>
      </c>
      <c r="B1622">
        <v>1.7196529242308803E-3</v>
      </c>
      <c r="C1622">
        <v>0</v>
      </c>
      <c r="D1622">
        <v>9.6816766713702551E-16</v>
      </c>
      <c r="E1622">
        <v>0</v>
      </c>
      <c r="F1622">
        <v>-9.6066810900049907E-16</v>
      </c>
      <c r="G1622">
        <v>0</v>
      </c>
      <c r="H1622">
        <v>2.1490467197964467E-2</v>
      </c>
      <c r="I1622">
        <v>0</v>
      </c>
      <c r="J1622">
        <v>-2.1759720646143266</v>
      </c>
      <c r="K1622">
        <v>0</v>
      </c>
    </row>
    <row r="1623" spans="1:11" x14ac:dyDescent="0.25">
      <c r="A1623">
        <v>8.0399999999999305E-2</v>
      </c>
      <c r="B1623">
        <v>1.720722007660617E-3</v>
      </c>
      <c r="C1623">
        <v>0</v>
      </c>
      <c r="D1623">
        <v>9.6814202942512375E-16</v>
      </c>
      <c r="E1623">
        <v>0</v>
      </c>
      <c r="F1623">
        <v>-9.509656883601005E-16</v>
      </c>
      <c r="G1623">
        <v>0</v>
      </c>
      <c r="H1623">
        <v>2.1381668594733751E-2</v>
      </c>
      <c r="I1623">
        <v>0</v>
      </c>
      <c r="J1623">
        <v>0.75495750796076488</v>
      </c>
      <c r="K1623">
        <v>0</v>
      </c>
    </row>
    <row r="1624" spans="1:11" x14ac:dyDescent="0.25">
      <c r="A1624">
        <v>8.04499999999993E-2</v>
      </c>
      <c r="B1624">
        <v>1.7217929784841236E-3</v>
      </c>
      <c r="C1624">
        <v>0</v>
      </c>
      <c r="D1624">
        <v>9.6811004644966864E-16</v>
      </c>
      <c r="E1624">
        <v>0</v>
      </c>
      <c r="F1624">
        <v>-9.5432638221293167E-16</v>
      </c>
      <c r="G1624">
        <v>0</v>
      </c>
      <c r="H1624">
        <v>2.1419416470131791E-2</v>
      </c>
      <c r="I1624">
        <v>0</v>
      </c>
      <c r="J1624">
        <v>1.8564034487190337</v>
      </c>
      <c r="K1624">
        <v>0</v>
      </c>
    </row>
    <row r="1625" spans="1:11" x14ac:dyDescent="0.25">
      <c r="A1625">
        <v>8.0499999999999294E-2</v>
      </c>
      <c r="B1625">
        <v>1.7228685903162521E-3</v>
      </c>
      <c r="C1625">
        <v>0</v>
      </c>
      <c r="D1625">
        <v>9.6808205663839248E-16</v>
      </c>
      <c r="E1625">
        <v>0</v>
      </c>
      <c r="F1625">
        <v>-9.6261537271847769E-16</v>
      </c>
      <c r="G1625">
        <v>0</v>
      </c>
      <c r="H1625">
        <v>2.1512236642567743E-2</v>
      </c>
      <c r="I1625">
        <v>0</v>
      </c>
      <c r="J1625">
        <v>1.5147521298710351</v>
      </c>
      <c r="K1625">
        <v>0</v>
      </c>
    </row>
    <row r="1626" spans="1:11" x14ac:dyDescent="0.25">
      <c r="A1626">
        <v>8.0549999999999289E-2</v>
      </c>
      <c r="B1626">
        <v>1.7239479890287051E-3</v>
      </c>
      <c r="C1626">
        <v>0</v>
      </c>
      <c r="D1626">
        <v>1.040003397764486E-15</v>
      </c>
      <c r="E1626">
        <v>0</v>
      </c>
      <c r="F1626">
        <v>-9.6940541738272236E-16</v>
      </c>
      <c r="G1626">
        <v>0</v>
      </c>
      <c r="H1626">
        <v>2.1587974249061295E-2</v>
      </c>
      <c r="I1626">
        <v>0</v>
      </c>
      <c r="J1626">
        <v>8.3322193571123808</v>
      </c>
      <c r="K1626">
        <v>0</v>
      </c>
    </row>
    <row r="1627" spans="1:11" x14ac:dyDescent="0.25">
      <c r="A1627">
        <v>8.0599999999999283E-2</v>
      </c>
      <c r="B1627">
        <v>1.7250482182895508E-3</v>
      </c>
      <c r="C1627">
        <v>0</v>
      </c>
      <c r="D1627">
        <v>1.039974643376426E-15</v>
      </c>
      <c r="E1627">
        <v>0</v>
      </c>
      <c r="F1627">
        <v>-1.0071821791625533E-15</v>
      </c>
      <c r="G1627">
        <v>0</v>
      </c>
      <c r="H1627">
        <v>2.2004585216916915E-2</v>
      </c>
      <c r="I1627">
        <v>0</v>
      </c>
      <c r="J1627">
        <v>7.684592448759739</v>
      </c>
      <c r="K1627">
        <v>0</v>
      </c>
    </row>
    <row r="1628" spans="1:11" x14ac:dyDescent="0.25">
      <c r="A1628">
        <v>8.0649999999999278E-2</v>
      </c>
      <c r="B1628">
        <v>1.7261676590315186E-3</v>
      </c>
      <c r="C1628">
        <v>0</v>
      </c>
      <c r="D1628">
        <v>1.0399490048440578E-15</v>
      </c>
      <c r="E1628">
        <v>0</v>
      </c>
      <c r="F1628">
        <v>-1.0426627756395259E-15</v>
      </c>
      <c r="G1628">
        <v>0</v>
      </c>
      <c r="H1628">
        <v>2.2388814839354901E-2</v>
      </c>
      <c r="I1628">
        <v>0</v>
      </c>
      <c r="J1628">
        <v>3.5511209188626722</v>
      </c>
      <c r="K1628">
        <v>0</v>
      </c>
    </row>
    <row r="1629" spans="1:11" x14ac:dyDescent="0.25">
      <c r="A1629">
        <v>8.0699999999999272E-2</v>
      </c>
      <c r="B1629">
        <v>1.7272959775757836E-3</v>
      </c>
      <c r="C1629">
        <v>0</v>
      </c>
      <c r="D1629">
        <v>1.0399448908142005E-15</v>
      </c>
      <c r="E1629">
        <v>0</v>
      </c>
      <c r="F1629">
        <v>-1.059266171437817E-15</v>
      </c>
      <c r="G1629">
        <v>0</v>
      </c>
      <c r="H1629">
        <v>2.2566370885298035E-2</v>
      </c>
      <c r="I1629">
        <v>0</v>
      </c>
      <c r="J1629">
        <v>-0.29752537300521886</v>
      </c>
      <c r="K1629">
        <v>0</v>
      </c>
    </row>
    <row r="1630" spans="1:11" x14ac:dyDescent="0.25">
      <c r="A1630">
        <v>8.0749999999999267E-2</v>
      </c>
      <c r="B1630">
        <v>1.728423552306616E-3</v>
      </c>
      <c r="C1630">
        <v>0</v>
      </c>
      <c r="D1630">
        <v>1.0399159227395347E-15</v>
      </c>
      <c r="E1630">
        <v>0</v>
      </c>
      <c r="F1630">
        <v>-1.0578700467153348E-15</v>
      </c>
      <c r="G1630">
        <v>0</v>
      </c>
      <c r="H1630">
        <v>2.2551494616647773E-2</v>
      </c>
      <c r="I1630">
        <v>0</v>
      </c>
      <c r="J1630">
        <v>-2.0751588076037066</v>
      </c>
      <c r="K1630">
        <v>0</v>
      </c>
    </row>
    <row r="1631" spans="1:11" x14ac:dyDescent="0.25">
      <c r="A1631">
        <v>8.0799999999999261E-2</v>
      </c>
      <c r="B1631">
        <v>1.7295459391404294E-3</v>
      </c>
      <c r="C1631">
        <v>0</v>
      </c>
      <c r="D1631">
        <v>1.0398896188713375E-15</v>
      </c>
      <c r="E1631">
        <v>0</v>
      </c>
      <c r="F1631">
        <v>-1.048158059614262E-15</v>
      </c>
      <c r="G1631">
        <v>0</v>
      </c>
      <c r="H1631">
        <v>2.2447736676267586E-2</v>
      </c>
      <c r="I1631">
        <v>0</v>
      </c>
      <c r="J1631">
        <v>-1.9247456167673722</v>
      </c>
      <c r="K1631">
        <v>0</v>
      </c>
    </row>
    <row r="1632" spans="1:11" x14ac:dyDescent="0.25">
      <c r="A1632">
        <v>8.0849999999999256E-2</v>
      </c>
      <c r="B1632">
        <v>1.7306635141102007E-3</v>
      </c>
      <c r="C1632">
        <v>0</v>
      </c>
      <c r="D1632">
        <v>1.0398621199459109E-15</v>
      </c>
      <c r="E1632">
        <v>0</v>
      </c>
      <c r="F1632">
        <v>-1.0391900593649733E-15</v>
      </c>
      <c r="G1632">
        <v>0</v>
      </c>
      <c r="H1632">
        <v>2.2351499395429218E-2</v>
      </c>
      <c r="I1632">
        <v>0</v>
      </c>
      <c r="J1632">
        <v>-0.89026375432969107</v>
      </c>
      <c r="K1632">
        <v>0</v>
      </c>
    </row>
    <row r="1633" spans="1:11" x14ac:dyDescent="0.25">
      <c r="A1633">
        <v>8.089999999999925E-2</v>
      </c>
      <c r="B1633">
        <v>1.7317788634205863E-3</v>
      </c>
      <c r="C1633">
        <v>0</v>
      </c>
      <c r="D1633">
        <v>1.039836291788323E-15</v>
      </c>
      <c r="E1633">
        <v>0</v>
      </c>
      <c r="F1633">
        <v>-1.0350550704661854E-15</v>
      </c>
      <c r="G1633">
        <v>0</v>
      </c>
      <c r="H1633">
        <v>2.2306986207712733E-2</v>
      </c>
      <c r="I1633">
        <v>0</v>
      </c>
      <c r="J1633">
        <v>6.787149863373973E-2</v>
      </c>
      <c r="K1633">
        <v>0</v>
      </c>
    </row>
    <row r="1634" spans="1:11" x14ac:dyDescent="0.25">
      <c r="A1634">
        <v>8.0949999999999245E-2</v>
      </c>
      <c r="B1634">
        <v>1.7328943824097185E-3</v>
      </c>
      <c r="C1634">
        <v>0</v>
      </c>
      <c r="D1634">
        <v>1.0398064231548807E-15</v>
      </c>
      <c r="E1634">
        <v>0</v>
      </c>
      <c r="F1634">
        <v>-1.0353700214944862E-15</v>
      </c>
      <c r="G1634">
        <v>0</v>
      </c>
      <c r="H1634">
        <v>2.231037978264442E-2</v>
      </c>
      <c r="I1634">
        <v>0</v>
      </c>
      <c r="J1634">
        <v>0.50994153839071088</v>
      </c>
      <c r="K1634">
        <v>0</v>
      </c>
    </row>
    <row r="1635" spans="1:11" x14ac:dyDescent="0.25">
      <c r="A1635">
        <v>8.0999999999999239E-2</v>
      </c>
      <c r="B1635">
        <v>1.7340111762526966E-3</v>
      </c>
      <c r="C1635">
        <v>0</v>
      </c>
      <c r="D1635">
        <v>1.0397838619779887E-15</v>
      </c>
      <c r="E1635">
        <v>0</v>
      </c>
      <c r="F1635">
        <v>-1.0377378874053907E-15</v>
      </c>
      <c r="G1635">
        <v>0</v>
      </c>
      <c r="H1635">
        <v>2.2335876859563956E-2</v>
      </c>
      <c r="I1635">
        <v>0</v>
      </c>
      <c r="J1635">
        <v>0.47449456694993525</v>
      </c>
      <c r="K1635">
        <v>0</v>
      </c>
    </row>
    <row r="1636" spans="1:11" x14ac:dyDescent="0.25">
      <c r="A1636">
        <v>8.1049999999999234E-2</v>
      </c>
      <c r="B1636">
        <v>1.7351291563320922E-3</v>
      </c>
      <c r="C1636">
        <v>0</v>
      </c>
      <c r="D1636">
        <v>1.0397558544788861E-15</v>
      </c>
      <c r="E1636">
        <v>0</v>
      </c>
      <c r="F1636">
        <v>-1.0399435876870699E-15</v>
      </c>
      <c r="G1636">
        <v>0</v>
      </c>
      <c r="H1636">
        <v>2.2359601587911452E-2</v>
      </c>
      <c r="I1636">
        <v>0</v>
      </c>
      <c r="J1636">
        <v>0.21710436118398604</v>
      </c>
      <c r="K1636">
        <v>0</v>
      </c>
    </row>
    <row r="1637" spans="1:11" x14ac:dyDescent="0.25">
      <c r="A1637">
        <v>8.1099999999999228E-2</v>
      </c>
      <c r="B1637">
        <v>1.7362476791723906E-3</v>
      </c>
      <c r="C1637">
        <v>0</v>
      </c>
      <c r="D1637">
        <v>1.039731756289951E-15</v>
      </c>
      <c r="E1637">
        <v>0</v>
      </c>
      <c r="F1637">
        <v>-1.0409535837405227E-15</v>
      </c>
      <c r="G1637">
        <v>0</v>
      </c>
      <c r="H1637">
        <v>2.2370456805970652E-2</v>
      </c>
      <c r="I1637">
        <v>0</v>
      </c>
      <c r="J1637">
        <v>-2.2544366619590684E-2</v>
      </c>
      <c r="K1637">
        <v>0</v>
      </c>
    </row>
    <row r="1638" spans="1:11" x14ac:dyDescent="0.25">
      <c r="A1638">
        <v>8.1149999999999223E-2</v>
      </c>
      <c r="B1638">
        <v>1.7373661456517727E-3</v>
      </c>
      <c r="C1638">
        <v>0</v>
      </c>
      <c r="D1638">
        <v>1.0397027663208354E-15</v>
      </c>
      <c r="E1638">
        <v>0</v>
      </c>
      <c r="F1638">
        <v>-1.040848681779077E-15</v>
      </c>
      <c r="G1638">
        <v>0</v>
      </c>
      <c r="H1638">
        <v>2.2369329587639673E-2</v>
      </c>
      <c r="I1638">
        <v>0</v>
      </c>
      <c r="J1638">
        <v>-0.13422371783421946</v>
      </c>
      <c r="K1638">
        <v>0</v>
      </c>
    </row>
    <row r="1639" spans="1:11" x14ac:dyDescent="0.25">
      <c r="A1639">
        <v>8.1199999999999217E-2</v>
      </c>
      <c r="B1639">
        <v>1.73848427657186E-3</v>
      </c>
      <c r="C1639">
        <v>0</v>
      </c>
      <c r="D1639">
        <v>1.0396806723860367E-15</v>
      </c>
      <c r="E1639">
        <v>0</v>
      </c>
      <c r="F1639">
        <v>-1.0402242302414104E-15</v>
      </c>
      <c r="G1639">
        <v>0</v>
      </c>
      <c r="H1639">
        <v>2.2362618401747962E-2</v>
      </c>
      <c r="I1639">
        <v>0</v>
      </c>
      <c r="J1639">
        <v>-0.12543315298845031</v>
      </c>
      <c r="K1639">
        <v>0</v>
      </c>
    </row>
    <row r="1640" spans="1:11" x14ac:dyDescent="0.25">
      <c r="A1640">
        <v>8.1249999999999212E-2</v>
      </c>
      <c r="B1640">
        <v>1.739602093909065E-3</v>
      </c>
      <c r="C1640">
        <v>0</v>
      </c>
      <c r="D1640">
        <v>1.0396411067241842E-15</v>
      </c>
      <c r="E1640">
        <v>0</v>
      </c>
      <c r="F1640">
        <v>-1.0396408445835721E-15</v>
      </c>
      <c r="G1640">
        <v>0</v>
      </c>
      <c r="H1640">
        <v>2.2356346744098539E-2</v>
      </c>
      <c r="I1640">
        <v>0</v>
      </c>
      <c r="J1640">
        <v>-6.2688449994765832E-2</v>
      </c>
      <c r="K1640">
        <v>0</v>
      </c>
    </row>
    <row r="1641" spans="1:11" x14ac:dyDescent="0.25">
      <c r="A1641">
        <v>8.1299999999999206E-2</v>
      </c>
      <c r="B1641">
        <v>1.740719754525145E-3</v>
      </c>
      <c r="C1641">
        <v>0</v>
      </c>
      <c r="D1641">
        <v>1.0396254944065838E-15</v>
      </c>
      <c r="E1641">
        <v>0</v>
      </c>
      <c r="F1641">
        <v>-1.0393493438965754E-15</v>
      </c>
      <c r="G1641">
        <v>0</v>
      </c>
      <c r="H1641">
        <v>2.23532123215988E-2</v>
      </c>
      <c r="I1641">
        <v>0</v>
      </c>
      <c r="J1641">
        <v>-1.7145269938858539E-3</v>
      </c>
      <c r="K1641">
        <v>0</v>
      </c>
    </row>
    <row r="1642" spans="1:11" x14ac:dyDescent="0.25">
      <c r="A1642">
        <v>8.1349999999999201E-2</v>
      </c>
      <c r="B1642">
        <v>1.7418374108549074E-3</v>
      </c>
      <c r="C1642">
        <v>0</v>
      </c>
      <c r="D1642">
        <v>1.039553508944132E-15</v>
      </c>
      <c r="E1642">
        <v>0</v>
      </c>
      <c r="F1642">
        <v>-1.0393413719368255E-15</v>
      </c>
      <c r="G1642">
        <v>0</v>
      </c>
      <c r="H1642">
        <v>2.2353126595249108E-2</v>
      </c>
      <c r="I1642">
        <v>0</v>
      </c>
      <c r="J1642">
        <v>2.1904075823657061E-2</v>
      </c>
      <c r="K1642">
        <v>0</v>
      </c>
    </row>
    <row r="1643" spans="1:11" x14ac:dyDescent="0.25">
      <c r="A1643">
        <v>8.1399999999999195E-2</v>
      </c>
      <c r="B1643">
        <v>1.7429551219448594E-3</v>
      </c>
      <c r="C1643">
        <v>0</v>
      </c>
      <c r="D1643">
        <v>1.0395305913522137E-15</v>
      </c>
      <c r="E1643">
        <v>0</v>
      </c>
      <c r="F1643">
        <v>-1.0394432206416691E-15</v>
      </c>
      <c r="G1643">
        <v>0</v>
      </c>
      <c r="H1643">
        <v>2.2354221799040289E-2</v>
      </c>
      <c r="I1643">
        <v>0</v>
      </c>
      <c r="J1643">
        <v>2.0326519123936557E-2</v>
      </c>
      <c r="K1643">
        <v>0</v>
      </c>
    </row>
    <row r="1644" spans="1:11" x14ac:dyDescent="0.25">
      <c r="A1644">
        <v>8.144999999999919E-2</v>
      </c>
      <c r="B1644">
        <v>1.7440728838511092E-3</v>
      </c>
      <c r="C1644">
        <v>0</v>
      </c>
      <c r="D1644">
        <v>1.0395058325105551E-15</v>
      </c>
      <c r="E1644">
        <v>0</v>
      </c>
      <c r="F1644">
        <v>-1.0395377385496805E-15</v>
      </c>
      <c r="G1644">
        <v>0</v>
      </c>
      <c r="H1644">
        <v>2.2355238124996485E-2</v>
      </c>
      <c r="I1644">
        <v>0</v>
      </c>
      <c r="J1644">
        <v>6.7398861858145101E-3</v>
      </c>
      <c r="K1644">
        <v>0</v>
      </c>
    </row>
    <row r="1645" spans="1:11" x14ac:dyDescent="0.25">
      <c r="A1645">
        <v>8.1499999999999184E-2</v>
      </c>
      <c r="B1645">
        <v>1.7451906626070744E-3</v>
      </c>
      <c r="C1645">
        <v>0</v>
      </c>
      <c r="D1645">
        <v>1.0394743004943201E-15</v>
      </c>
      <c r="E1645">
        <v>0</v>
      </c>
      <c r="F1645">
        <v>-1.0395690798344984E-15</v>
      </c>
      <c r="G1645">
        <v>0</v>
      </c>
      <c r="H1645">
        <v>2.2355575119305776E-2</v>
      </c>
      <c r="I1645">
        <v>0</v>
      </c>
      <c r="J1645">
        <v>-6.7994504974503529E-3</v>
      </c>
      <c r="K1645">
        <v>0</v>
      </c>
    </row>
    <row r="1646" spans="1:11" x14ac:dyDescent="0.25">
      <c r="A1646">
        <v>8.1549999999999179E-2</v>
      </c>
      <c r="B1646">
        <v>1.7463084243644134E-3</v>
      </c>
      <c r="C1646">
        <v>0</v>
      </c>
      <c r="D1646">
        <v>1.0431203555211393E-15</v>
      </c>
      <c r="E1646">
        <v>0</v>
      </c>
      <c r="F1646">
        <v>-1.0395374615705434E-15</v>
      </c>
      <c r="G1646">
        <v>0</v>
      </c>
      <c r="H1646">
        <v>2.2355235146780904E-2</v>
      </c>
      <c r="I1646">
        <v>0</v>
      </c>
      <c r="J1646">
        <v>0.38102855529827839</v>
      </c>
      <c r="K1646">
        <v>0</v>
      </c>
    </row>
    <row r="1647" spans="1:11" x14ac:dyDescent="0.25">
      <c r="A1647">
        <v>8.1599999999999173E-2</v>
      </c>
      <c r="B1647">
        <v>1.7474271386931407E-3</v>
      </c>
      <c r="C1647">
        <v>0</v>
      </c>
      <c r="D1647">
        <v>1.0430931419774552E-15</v>
      </c>
      <c r="E1647">
        <v>0</v>
      </c>
      <c r="F1647">
        <v>-1.0413100317654286E-15</v>
      </c>
      <c r="G1647">
        <v>0</v>
      </c>
      <c r="H1647">
        <v>2.2374286574545817E-2</v>
      </c>
      <c r="I1647">
        <v>0</v>
      </c>
      <c r="J1647">
        <v>0.3818339210120546</v>
      </c>
      <c r="K1647">
        <v>0</v>
      </c>
    </row>
    <row r="1648" spans="1:11" x14ac:dyDescent="0.25">
      <c r="A1648">
        <v>8.1649999999999168E-2</v>
      </c>
      <c r="B1648">
        <v>1.7485468076066705E-3</v>
      </c>
      <c r="C1648">
        <v>0</v>
      </c>
      <c r="D1648">
        <v>1.04306296685262E-15</v>
      </c>
      <c r="E1648">
        <v>0</v>
      </c>
      <c r="F1648">
        <v>-1.0430878633303267E-15</v>
      </c>
      <c r="G1648">
        <v>0</v>
      </c>
      <c r="H1648">
        <v>2.2393378270596419E-2</v>
      </c>
      <c r="I1648">
        <v>0</v>
      </c>
      <c r="J1648">
        <v>0.18824568129753114</v>
      </c>
      <c r="K1648">
        <v>0</v>
      </c>
    </row>
    <row r="1649" spans="1:11" x14ac:dyDescent="0.25">
      <c r="A1649">
        <v>8.1699999999999162E-2</v>
      </c>
      <c r="B1649">
        <v>1.7496669471344034E-3</v>
      </c>
      <c r="C1649">
        <v>0</v>
      </c>
      <c r="D1649">
        <v>1.0430377571857288E-15</v>
      </c>
      <c r="E1649">
        <v>0</v>
      </c>
      <c r="F1649">
        <v>-1.0439648996086996E-15</v>
      </c>
      <c r="G1649">
        <v>0</v>
      </c>
      <c r="H1649">
        <v>2.2402790554661295E-2</v>
      </c>
      <c r="I1649">
        <v>0</v>
      </c>
      <c r="J1649">
        <v>-5.355338833931726E-3</v>
      </c>
      <c r="K1649">
        <v>0</v>
      </c>
    </row>
    <row r="1650" spans="1:11" x14ac:dyDescent="0.25">
      <c r="A1650">
        <v>8.1749999999999157E-2</v>
      </c>
      <c r="B1650">
        <v>1.7507870732737893E-3</v>
      </c>
      <c r="C1650">
        <v>0</v>
      </c>
      <c r="D1650">
        <v>1.0430114613379883E-15</v>
      </c>
      <c r="E1650">
        <v>0</v>
      </c>
      <c r="F1650">
        <v>-1.0439399440017503E-15</v>
      </c>
      <c r="G1650">
        <v>0</v>
      </c>
      <c r="H1650">
        <v>2.2402522787719599E-2</v>
      </c>
      <c r="I1650">
        <v>0</v>
      </c>
      <c r="J1650">
        <v>-0.10229965066159363</v>
      </c>
      <c r="K1650">
        <v>0</v>
      </c>
    </row>
    <row r="1651" spans="1:11" x14ac:dyDescent="0.25">
      <c r="A1651">
        <v>8.1799999999999151E-2</v>
      </c>
      <c r="B1651">
        <v>1.7519069436640487E-3</v>
      </c>
      <c r="C1651">
        <v>0</v>
      </c>
      <c r="D1651">
        <v>1.0429867450841312E-15</v>
      </c>
      <c r="E1651">
        <v>0</v>
      </c>
      <c r="F1651">
        <v>-1.043463290096201E-15</v>
      </c>
      <c r="G1651">
        <v>0</v>
      </c>
      <c r="H1651">
        <v>2.2397407805186519E-2</v>
      </c>
      <c r="I1651">
        <v>0</v>
      </c>
      <c r="J1651">
        <v>-0.10228094506789069</v>
      </c>
      <c r="K1651">
        <v>0</v>
      </c>
    </row>
    <row r="1652" spans="1:11" x14ac:dyDescent="0.25">
      <c r="A1652">
        <v>8.1849999999999146E-2</v>
      </c>
      <c r="B1652">
        <v>1.7530265583519454E-3</v>
      </c>
      <c r="C1652">
        <v>0</v>
      </c>
      <c r="D1652">
        <v>1.0429331960158702E-15</v>
      </c>
      <c r="E1652">
        <v>0</v>
      </c>
      <c r="F1652">
        <v>-1.04298683216031E-15</v>
      </c>
      <c r="G1652">
        <v>0</v>
      </c>
      <c r="H1652">
        <v>2.2392293757933123E-2</v>
      </c>
      <c r="I1652">
        <v>0</v>
      </c>
      <c r="J1652">
        <v>-5.6895387713257681E-2</v>
      </c>
      <c r="K1652">
        <v>0</v>
      </c>
    </row>
    <row r="1653" spans="1:11" x14ac:dyDescent="0.25">
      <c r="A1653">
        <v>8.189999999999914E-2</v>
      </c>
      <c r="B1653">
        <v>1.7541460308013728E-3</v>
      </c>
      <c r="C1653">
        <v>0</v>
      </c>
      <c r="D1653">
        <v>1.0429574300914593E-15</v>
      </c>
      <c r="E1653">
        <v>0</v>
      </c>
      <c r="F1653">
        <v>-1.0427218420194233E-15</v>
      </c>
      <c r="G1653">
        <v>0</v>
      </c>
      <c r="H1653">
        <v>2.2389448988547462E-2</v>
      </c>
      <c r="I1653">
        <v>0</v>
      </c>
      <c r="J1653">
        <v>-3.1701615883054281E-3</v>
      </c>
      <c r="K1653">
        <v>0</v>
      </c>
    </row>
    <row r="1654" spans="1:11" x14ac:dyDescent="0.25">
      <c r="A1654">
        <v>8.1949999999999135E-2</v>
      </c>
      <c r="B1654">
        <v>1.7552654953253961E-3</v>
      </c>
      <c r="C1654">
        <v>0</v>
      </c>
      <c r="D1654">
        <v>1.0429327694925377E-15</v>
      </c>
      <c r="E1654">
        <v>0</v>
      </c>
      <c r="F1654">
        <v>-1.0427070779891364E-15</v>
      </c>
      <c r="G1654">
        <v>0</v>
      </c>
      <c r="H1654">
        <v>2.2389290480468046E-2</v>
      </c>
      <c r="I1654">
        <v>0</v>
      </c>
      <c r="J1654">
        <v>2.2630594518307623E-2</v>
      </c>
      <c r="K1654">
        <v>0</v>
      </c>
    </row>
    <row r="1655" spans="1:11" x14ac:dyDescent="0.25">
      <c r="A1655">
        <v>8.1999999999999129E-2</v>
      </c>
      <c r="B1655">
        <v>1.7563850164259058E-3</v>
      </c>
      <c r="C1655">
        <v>0</v>
      </c>
      <c r="D1655">
        <v>1.0429099322001268E-15</v>
      </c>
      <c r="E1655">
        <v>0</v>
      </c>
      <c r="F1655">
        <v>-1.042812475153861E-15</v>
      </c>
      <c r="G1655">
        <v>0</v>
      </c>
      <c r="H1655">
        <v>2.239042201019396E-2</v>
      </c>
      <c r="I1655">
        <v>0</v>
      </c>
      <c r="J1655">
        <v>2.177199657533125E-2</v>
      </c>
      <c r="K1655">
        <v>0</v>
      </c>
    </row>
    <row r="1656" spans="1:11" x14ac:dyDescent="0.25">
      <c r="A1656">
        <v>8.2049999999999124E-2</v>
      </c>
      <c r="B1656">
        <v>1.7575045919564071E-3</v>
      </c>
      <c r="C1656">
        <v>0</v>
      </c>
      <c r="D1656">
        <v>1.0428708277399184E-15</v>
      </c>
      <c r="E1656">
        <v>0</v>
      </c>
      <c r="F1656">
        <v>-1.0429138786091105E-15</v>
      </c>
      <c r="G1656">
        <v>0</v>
      </c>
      <c r="H1656">
        <v>2.2391510610022727E-2</v>
      </c>
      <c r="I1656">
        <v>0</v>
      </c>
      <c r="J1656">
        <v>6.2668351620498884E-3</v>
      </c>
      <c r="K1656">
        <v>0</v>
      </c>
    </row>
    <row r="1657" spans="1:11" x14ac:dyDescent="0.25">
      <c r="A1657">
        <v>8.2099999999999118E-2</v>
      </c>
      <c r="B1657">
        <v>1.7586241831539962E-3</v>
      </c>
      <c r="C1657">
        <v>0</v>
      </c>
      <c r="D1657">
        <v>1.0428493888318807E-15</v>
      </c>
      <c r="E1657">
        <v>0</v>
      </c>
      <c r="F1657">
        <v>-1.0429430674173571E-15</v>
      </c>
      <c r="G1657">
        <v>0</v>
      </c>
      <c r="H1657">
        <v>2.2391823951780829E-2</v>
      </c>
      <c r="I1657">
        <v>0</v>
      </c>
      <c r="J1657">
        <v>-6.9178700192671265E-3</v>
      </c>
      <c r="K1657">
        <v>0</v>
      </c>
    </row>
    <row r="1658" spans="1:11" x14ac:dyDescent="0.25">
      <c r="A1658">
        <v>8.2149999999999113E-2</v>
      </c>
      <c r="B1658">
        <v>1.7597437570569102E-3</v>
      </c>
      <c r="C1658">
        <v>0</v>
      </c>
      <c r="D1658">
        <v>1.1081660306200919E-15</v>
      </c>
      <c r="E1658">
        <v>0</v>
      </c>
      <c r="F1658">
        <v>-1.0429108463313588E-15</v>
      </c>
      <c r="G1658">
        <v>0</v>
      </c>
      <c r="H1658">
        <v>2.2391478058279866E-2</v>
      </c>
      <c r="I1658">
        <v>0</v>
      </c>
      <c r="J1658">
        <v>6.9981265539282074</v>
      </c>
      <c r="K1658">
        <v>0</v>
      </c>
    </row>
    <row r="1659" spans="1:11" x14ac:dyDescent="0.25">
      <c r="A1659">
        <v>8.2199999999999107E-2</v>
      </c>
      <c r="B1659">
        <v>1.760880826276209E-3</v>
      </c>
      <c r="C1659">
        <v>0</v>
      </c>
      <c r="D1659">
        <v>1.1081380170260021E-15</v>
      </c>
      <c r="E1659">
        <v>0</v>
      </c>
      <c r="F1659">
        <v>-1.0757601625988205E-15</v>
      </c>
      <c r="G1659">
        <v>0</v>
      </c>
      <c r="H1659">
        <v>2.2741384385976275E-2</v>
      </c>
      <c r="I1659">
        <v>0</v>
      </c>
      <c r="J1659">
        <v>6.9730602963769766</v>
      </c>
      <c r="K1659">
        <v>0</v>
      </c>
    </row>
    <row r="1660" spans="1:11" x14ac:dyDescent="0.25">
      <c r="A1660">
        <v>8.2249999999999102E-2</v>
      </c>
      <c r="B1660">
        <v>1.7620353281462488E-3</v>
      </c>
      <c r="C1660">
        <v>0</v>
      </c>
      <c r="D1660">
        <v>1.108109758018777E-15</v>
      </c>
      <c r="E1660">
        <v>0</v>
      </c>
      <c r="F1660">
        <v>-1.1089984328615884E-15</v>
      </c>
      <c r="G1660">
        <v>0</v>
      </c>
      <c r="H1660">
        <v>2.3090037400795124E-2</v>
      </c>
      <c r="I1660">
        <v>0</v>
      </c>
      <c r="J1660">
        <v>3.3911793656930938</v>
      </c>
      <c r="K1660">
        <v>0</v>
      </c>
    </row>
    <row r="1661" spans="1:11" x14ac:dyDescent="0.25">
      <c r="A1661">
        <v>8.2299999999999096E-2</v>
      </c>
      <c r="B1661">
        <v>1.7631983079647027E-3</v>
      </c>
      <c r="C1661">
        <v>0</v>
      </c>
      <c r="D1661">
        <v>1.1080855656910191E-15</v>
      </c>
      <c r="E1661">
        <v>0</v>
      </c>
      <c r="F1661">
        <v>-1.125345834464434E-15</v>
      </c>
      <c r="G1661">
        <v>0</v>
      </c>
      <c r="H1661">
        <v>2.3259596369079778E-2</v>
      </c>
      <c r="I1661">
        <v>0</v>
      </c>
      <c r="J1661">
        <v>-0.15635892010873764</v>
      </c>
      <c r="K1661">
        <v>0</v>
      </c>
    </row>
    <row r="1662" spans="1:11" x14ac:dyDescent="0.25">
      <c r="A1662">
        <v>8.2349999999999091E-2</v>
      </c>
      <c r="B1662">
        <v>1.7643608968858564E-3</v>
      </c>
      <c r="C1662">
        <v>0</v>
      </c>
      <c r="D1662">
        <v>1.1080626861005353E-15</v>
      </c>
      <c r="E1662">
        <v>0</v>
      </c>
      <c r="F1662">
        <v>-1.1245894658438472E-15</v>
      </c>
      <c r="G1662">
        <v>0</v>
      </c>
      <c r="H1662">
        <v>2.325177842307434E-2</v>
      </c>
      <c r="I1662">
        <v>0</v>
      </c>
      <c r="J1662">
        <v>-1.8514280147998199</v>
      </c>
      <c r="K1662">
        <v>0</v>
      </c>
    </row>
    <row r="1663" spans="1:11" x14ac:dyDescent="0.25">
      <c r="A1663">
        <v>8.2399999999999085E-2</v>
      </c>
      <c r="B1663">
        <v>1.765518857236973E-3</v>
      </c>
      <c r="C1663">
        <v>0</v>
      </c>
      <c r="D1663">
        <v>1.1080416344913297E-15</v>
      </c>
      <c r="E1663">
        <v>0</v>
      </c>
      <c r="F1663">
        <v>-1.115652722513397E-15</v>
      </c>
      <c r="G1663">
        <v>0</v>
      </c>
      <c r="H1663">
        <v>2.3159207022334351E-2</v>
      </c>
      <c r="I1663">
        <v>0</v>
      </c>
      <c r="J1663">
        <v>-1.7423492530310523</v>
      </c>
      <c r="K1663">
        <v>0</v>
      </c>
    </row>
    <row r="1664" spans="1:11" x14ac:dyDescent="0.25">
      <c r="A1664">
        <v>8.244999999999908E-2</v>
      </c>
      <c r="B1664">
        <v>1.7666724617149572E-3</v>
      </c>
      <c r="C1664">
        <v>0</v>
      </c>
      <c r="D1664">
        <v>1.1080083274720652E-15</v>
      </c>
      <c r="E1664">
        <v>0</v>
      </c>
      <c r="F1664">
        <v>-1.1072750582648636E-15</v>
      </c>
      <c r="G1664">
        <v>0</v>
      </c>
      <c r="H1664">
        <v>2.3072089559682797E-2</v>
      </c>
      <c r="I1664">
        <v>0</v>
      </c>
      <c r="J1664">
        <v>-0.79249816430661946</v>
      </c>
      <c r="K1664">
        <v>0</v>
      </c>
    </row>
    <row r="1665" spans="1:11" x14ac:dyDescent="0.25">
      <c r="A1665">
        <v>8.2499999999999074E-2</v>
      </c>
      <c r="B1665">
        <v>1.7678240849475307E-3</v>
      </c>
      <c r="C1665">
        <v>0</v>
      </c>
      <c r="D1665">
        <v>1.1079833746471412E-15</v>
      </c>
      <c r="E1665">
        <v>0</v>
      </c>
      <c r="F1665">
        <v>-1.1034749693702561E-15</v>
      </c>
      <c r="G1665">
        <v>0</v>
      </c>
      <c r="H1665">
        <v>2.3032464651467466E-2</v>
      </c>
      <c r="I1665">
        <v>0</v>
      </c>
      <c r="J1665">
        <v>8.7482368595800761E-2</v>
      </c>
      <c r="K1665">
        <v>0</v>
      </c>
    </row>
    <row r="1666" spans="1:11" x14ac:dyDescent="0.25">
      <c r="A1666">
        <v>8.2549999999999069E-2</v>
      </c>
      <c r="B1666">
        <v>1.7689759268860255E-3</v>
      </c>
      <c r="C1666">
        <v>0</v>
      </c>
      <c r="D1666">
        <v>1.1079573210336147E-15</v>
      </c>
      <c r="E1666">
        <v>0</v>
      </c>
      <c r="F1666">
        <v>-1.1038941332415974E-15</v>
      </c>
      <c r="G1666">
        <v>0</v>
      </c>
      <c r="H1666">
        <v>2.3036838769897258E-2</v>
      </c>
      <c r="I1666">
        <v>0</v>
      </c>
      <c r="J1666">
        <v>0.47970281697893286</v>
      </c>
      <c r="K1666">
        <v>0</v>
      </c>
    </row>
    <row r="1667" spans="1:11" x14ac:dyDescent="0.25">
      <c r="A1667">
        <v>8.2599999999999063E-2</v>
      </c>
      <c r="B1667">
        <v>1.7701289680815628E-3</v>
      </c>
      <c r="C1667">
        <v>0</v>
      </c>
      <c r="D1667">
        <v>1.1079340732966686E-15</v>
      </c>
      <c r="E1667">
        <v>0</v>
      </c>
      <c r="F1667">
        <v>-1.1061940008596746E-15</v>
      </c>
      <c r="G1667">
        <v>0</v>
      </c>
      <c r="H1667">
        <v>2.3060823910746205E-2</v>
      </c>
      <c r="I1667">
        <v>0</v>
      </c>
      <c r="J1667">
        <v>0.42655329367073647</v>
      </c>
      <c r="K1667">
        <v>0</v>
      </c>
    </row>
    <row r="1668" spans="1:11" x14ac:dyDescent="0.25">
      <c r="A1668">
        <v>8.2649999999999058E-2</v>
      </c>
      <c r="B1668">
        <v>1.7712830756603343E-3</v>
      </c>
      <c r="C1668">
        <v>0</v>
      </c>
      <c r="D1668">
        <v>1.1080095718803923E-15</v>
      </c>
      <c r="E1668">
        <v>0</v>
      </c>
      <c r="F1668">
        <v>-1.1082410608020036E-15</v>
      </c>
      <c r="G1668">
        <v>0</v>
      </c>
      <c r="H1668">
        <v>2.3082151575429741E-2</v>
      </c>
      <c r="I1668">
        <v>0</v>
      </c>
      <c r="J1668">
        <v>0.18843893482719923</v>
      </c>
      <c r="K1668">
        <v>0</v>
      </c>
    </row>
    <row r="1669" spans="1:11" x14ac:dyDescent="0.25">
      <c r="A1669">
        <v>8.2699999999999052E-2</v>
      </c>
      <c r="B1669">
        <v>1.7724376543364429E-3</v>
      </c>
      <c r="C1669">
        <v>0</v>
      </c>
      <c r="D1669">
        <v>1.1079860548242982E-15</v>
      </c>
      <c r="E1669">
        <v>0</v>
      </c>
      <c r="F1669">
        <v>-1.109145995451956E-15</v>
      </c>
      <c r="G1669">
        <v>0</v>
      </c>
      <c r="H1669">
        <v>2.3091573522171102E-2</v>
      </c>
      <c r="I1669">
        <v>0</v>
      </c>
      <c r="J1669">
        <v>-3.023690421663779E-2</v>
      </c>
      <c r="K1669">
        <v>0</v>
      </c>
    </row>
    <row r="1670" spans="1:11" x14ac:dyDescent="0.25">
      <c r="A1670">
        <v>8.2749999999999047E-2</v>
      </c>
      <c r="B1670">
        <v>1.7735921574202908E-3</v>
      </c>
      <c r="C1670">
        <v>0</v>
      </c>
      <c r="D1670">
        <v>1.10796570218088E-15</v>
      </c>
      <c r="E1670">
        <v>0</v>
      </c>
      <c r="F1670">
        <v>-1.1090007647974611E-15</v>
      </c>
      <c r="G1670">
        <v>0</v>
      </c>
      <c r="H1670">
        <v>2.3090061676960271E-2</v>
      </c>
      <c r="I1670">
        <v>0</v>
      </c>
      <c r="J1670">
        <v>-0.12617597919045567</v>
      </c>
      <c r="K1670">
        <v>0</v>
      </c>
    </row>
    <row r="1671" spans="1:11" x14ac:dyDescent="0.25">
      <c r="A1671">
        <v>8.2799999999999041E-2</v>
      </c>
      <c r="B1671">
        <v>1.7747463450641908E-3</v>
      </c>
      <c r="C1671">
        <v>0</v>
      </c>
      <c r="D1671">
        <v>1.1081842730814086E-15</v>
      </c>
      <c r="E1671">
        <v>0</v>
      </c>
      <c r="F1671">
        <v>-1.1083948324996529E-15</v>
      </c>
      <c r="G1671">
        <v>0</v>
      </c>
      <c r="H1671">
        <v>2.3083752878000748E-2</v>
      </c>
      <c r="I1671">
        <v>0</v>
      </c>
      <c r="J1671">
        <v>-8.5680060760254181E-2</v>
      </c>
      <c r="K1671">
        <v>0</v>
      </c>
    </row>
    <row r="1672" spans="1:11" x14ac:dyDescent="0.25">
      <c r="A1672">
        <v>8.2849999999999036E-2</v>
      </c>
      <c r="B1672">
        <v>1.775900318507939E-3</v>
      </c>
      <c r="C1672">
        <v>0</v>
      </c>
      <c r="D1672">
        <v>1.108163416555149E-15</v>
      </c>
      <c r="E1672">
        <v>0</v>
      </c>
      <c r="F1672">
        <v>-1.1079834673077346E-15</v>
      </c>
      <c r="G1672">
        <v>0</v>
      </c>
      <c r="H1672">
        <v>2.3079468874962736E-2</v>
      </c>
      <c r="I1672">
        <v>0</v>
      </c>
      <c r="J1672">
        <v>-2.353229179697847E-2</v>
      </c>
      <c r="K1672">
        <v>0</v>
      </c>
    </row>
    <row r="1673" spans="1:11" x14ac:dyDescent="0.25">
      <c r="A1673">
        <v>8.289999999999903E-2</v>
      </c>
      <c r="B1673">
        <v>1.7770542331209576E-3</v>
      </c>
      <c r="C1673">
        <v>0</v>
      </c>
      <c r="D1673">
        <v>1.1082562577613384E-15</v>
      </c>
      <c r="E1673">
        <v>0</v>
      </c>
      <c r="F1673">
        <v>-1.1078704979591923E-15</v>
      </c>
      <c r="G1673">
        <v>0</v>
      </c>
      <c r="H1673">
        <v>2.3078292260372887E-2</v>
      </c>
      <c r="I1673">
        <v>0</v>
      </c>
      <c r="J1673">
        <v>2.9624132320193401E-2</v>
      </c>
      <c r="K1673">
        <v>0</v>
      </c>
    </row>
    <row r="1674" spans="1:11" x14ac:dyDescent="0.25">
      <c r="A1674">
        <v>8.2949999999999025E-2</v>
      </c>
      <c r="B1674">
        <v>1.778208221794307E-3</v>
      </c>
      <c r="C1674">
        <v>0</v>
      </c>
      <c r="D1674">
        <v>1.1082027674117533E-15</v>
      </c>
      <c r="E1674">
        <v>0</v>
      </c>
      <c r="F1674">
        <v>-1.1080127127949734E-15</v>
      </c>
      <c r="G1674">
        <v>0</v>
      </c>
      <c r="H1674">
        <v>2.3079773466988897E-2</v>
      </c>
      <c r="I1674">
        <v>0</v>
      </c>
      <c r="J1674">
        <v>3.5204065071084312E-2</v>
      </c>
      <c r="K1674">
        <v>0</v>
      </c>
    </row>
    <row r="1675" spans="1:11" x14ac:dyDescent="0.25">
      <c r="A1675">
        <v>8.2999999999999019E-2</v>
      </c>
      <c r="B1675">
        <v>1.7793622984778191E-3</v>
      </c>
      <c r="C1675">
        <v>0</v>
      </c>
      <c r="D1675">
        <v>1.1081648562636112E-15</v>
      </c>
      <c r="E1675">
        <v>0</v>
      </c>
      <c r="F1675">
        <v>-1.1081817267549E-15</v>
      </c>
      <c r="G1675">
        <v>0</v>
      </c>
      <c r="H1675">
        <v>2.308153367024245E-2</v>
      </c>
      <c r="I1675">
        <v>0</v>
      </c>
      <c r="J1675">
        <v>1.5791905289914209E-2</v>
      </c>
      <c r="K1675">
        <v>0</v>
      </c>
    </row>
    <row r="1676" spans="1:11" x14ac:dyDescent="0.25">
      <c r="A1676">
        <v>8.3049999999999014E-2</v>
      </c>
      <c r="B1676">
        <v>1.7805164146410945E-3</v>
      </c>
      <c r="C1676">
        <v>0</v>
      </c>
      <c r="D1676">
        <v>1.1308596036357588E-15</v>
      </c>
      <c r="E1676">
        <v>0</v>
      </c>
      <c r="F1676">
        <v>-1.1082575475407131E-15</v>
      </c>
      <c r="G1676">
        <v>0</v>
      </c>
      <c r="H1676">
        <v>2.3082323265506945E-2</v>
      </c>
      <c r="I1676">
        <v>0</v>
      </c>
      <c r="J1676">
        <v>2.4329941222405664</v>
      </c>
      <c r="K1676">
        <v>0</v>
      </c>
    </row>
    <row r="1677" spans="1:11" x14ac:dyDescent="0.25">
      <c r="A1677">
        <v>8.3099999999999008E-2</v>
      </c>
      <c r="B1677">
        <v>1.7816766132896754E-3</v>
      </c>
      <c r="C1677">
        <v>0</v>
      </c>
      <c r="D1677">
        <v>1.1310128373237696E-15</v>
      </c>
      <c r="E1677">
        <v>0</v>
      </c>
      <c r="F1677">
        <v>-1.1199699275404046E-15</v>
      </c>
      <c r="G1677">
        <v>0</v>
      </c>
      <c r="H1677">
        <v>2.3203972971618973E-2</v>
      </c>
      <c r="I1677">
        <v>0</v>
      </c>
      <c r="J1677">
        <v>2.4013512261587424</v>
      </c>
      <c r="K1677">
        <v>0</v>
      </c>
    </row>
    <row r="1678" spans="1:11" x14ac:dyDescent="0.25">
      <c r="A1678">
        <v>8.3149999999999002E-2</v>
      </c>
      <c r="B1678">
        <v>1.7828428153163218E-3</v>
      </c>
      <c r="C1678">
        <v>0</v>
      </c>
      <c r="D1678">
        <v>1.1309871809639081E-15</v>
      </c>
      <c r="E1678">
        <v>0</v>
      </c>
      <c r="F1678">
        <v>-1.1315903484818808E-15</v>
      </c>
      <c r="G1678">
        <v>0</v>
      </c>
      <c r="H1678">
        <v>2.3324040532926908E-2</v>
      </c>
      <c r="I1678">
        <v>0</v>
      </c>
      <c r="J1678">
        <v>1.1359584724066816</v>
      </c>
      <c r="K1678">
        <v>0</v>
      </c>
    </row>
    <row r="1679" spans="1:11" x14ac:dyDescent="0.25">
      <c r="A1679">
        <v>8.3199999999998997E-2</v>
      </c>
      <c r="B1679">
        <v>1.7840118572391491E-3</v>
      </c>
      <c r="C1679">
        <v>0</v>
      </c>
      <c r="D1679">
        <v>1.1309569493846413E-15</v>
      </c>
      <c r="E1679">
        <v>0</v>
      </c>
      <c r="F1679">
        <v>-1.1371082808129203E-15</v>
      </c>
      <c r="G1679">
        <v>0</v>
      </c>
      <c r="H1679">
        <v>2.3380838456547242E-2</v>
      </c>
      <c r="I1679">
        <v>0</v>
      </c>
      <c r="J1679">
        <v>-9.2030743621700689E-2</v>
      </c>
      <c r="K1679">
        <v>0</v>
      </c>
    </row>
    <row r="1680" spans="1:11" x14ac:dyDescent="0.25">
      <c r="A1680">
        <v>8.3249999999998991E-2</v>
      </c>
      <c r="B1680">
        <v>1.7851806690851173E-3</v>
      </c>
      <c r="C1680">
        <v>0</v>
      </c>
      <c r="D1680">
        <v>1.1312381920528046E-15</v>
      </c>
      <c r="E1680">
        <v>0</v>
      </c>
      <c r="F1680">
        <v>-1.136660740734402E-15</v>
      </c>
      <c r="G1680">
        <v>0</v>
      </c>
      <c r="H1680">
        <v>2.3376236919366158E-2</v>
      </c>
      <c r="I1680">
        <v>0</v>
      </c>
      <c r="J1680">
        <v>-0.62783026630478389</v>
      </c>
      <c r="K1680">
        <v>0</v>
      </c>
    </row>
    <row r="1681" spans="1:11" x14ac:dyDescent="0.25">
      <c r="A1681">
        <v>8.3299999999998986E-2</v>
      </c>
      <c r="B1681">
        <v>1.7863479113554199E-3</v>
      </c>
      <c r="C1681">
        <v>0</v>
      </c>
      <c r="D1681">
        <v>1.1312122893815941E-15</v>
      </c>
      <c r="E1681">
        <v>0</v>
      </c>
      <c r="F1681">
        <v>-1.1336099894189399E-15</v>
      </c>
      <c r="G1681">
        <v>0</v>
      </c>
      <c r="H1681">
        <v>2.3344845406050918E-2</v>
      </c>
      <c r="I1681">
        <v>0</v>
      </c>
      <c r="J1681">
        <v>-0.57117747899186522</v>
      </c>
      <c r="K1681">
        <v>0</v>
      </c>
    </row>
    <row r="1682" spans="1:11" x14ac:dyDescent="0.25">
      <c r="A1682">
        <v>8.334999999999898E-2</v>
      </c>
      <c r="B1682">
        <v>1.787513725682025E-3</v>
      </c>
      <c r="C1682">
        <v>0</v>
      </c>
      <c r="D1682">
        <v>1.131190818738006E-15</v>
      </c>
      <c r="E1682">
        <v>0</v>
      </c>
      <c r="F1682">
        <v>-1.1308380865415362E-15</v>
      </c>
      <c r="G1682">
        <v>0</v>
      </c>
      <c r="H1682">
        <v>2.3316286532101323E-2</v>
      </c>
      <c r="I1682">
        <v>0</v>
      </c>
      <c r="J1682">
        <v>-0.24774217366054258</v>
      </c>
      <c r="K1682">
        <v>0</v>
      </c>
    </row>
    <row r="1683" spans="1:11" x14ac:dyDescent="0.25">
      <c r="A1683">
        <v>8.3399999999998975E-2</v>
      </c>
      <c r="B1683">
        <v>1.788678920653196E-3</v>
      </c>
      <c r="C1683">
        <v>0</v>
      </c>
      <c r="D1683">
        <v>1.0722789130699502E-15</v>
      </c>
      <c r="E1683">
        <v>0</v>
      </c>
      <c r="F1683">
        <v>-1.1296368580923678E-15</v>
      </c>
      <c r="G1683">
        <v>0</v>
      </c>
      <c r="H1683">
        <v>2.3303899423418296E-2</v>
      </c>
      <c r="I1683">
        <v>0</v>
      </c>
      <c r="J1683">
        <v>-6.2781185986803454</v>
      </c>
      <c r="K1683">
        <v>0</v>
      </c>
    </row>
    <row r="1684" spans="1:11" x14ac:dyDescent="0.25">
      <c r="A1684">
        <v>8.3449999999998969E-2</v>
      </c>
      <c r="B1684">
        <v>1.7898284203278702E-3</v>
      </c>
      <c r="C1684">
        <v>0</v>
      </c>
      <c r="D1684">
        <v>1.0722552409446707E-15</v>
      </c>
      <c r="E1684">
        <v>0</v>
      </c>
      <c r="F1684">
        <v>-1.0994091734721985E-15</v>
      </c>
      <c r="G1684">
        <v>0</v>
      </c>
      <c r="H1684">
        <v>2.2989993493484278E-2</v>
      </c>
      <c r="I1684">
        <v>0</v>
      </c>
      <c r="J1684">
        <v>-6.0525531776367067</v>
      </c>
      <c r="K1684">
        <v>0</v>
      </c>
    </row>
    <row r="1685" spans="1:11" x14ac:dyDescent="0.25">
      <c r="A1685">
        <v>8.3499999999998964E-2</v>
      </c>
      <c r="B1685">
        <v>1.7909627886196003E-3</v>
      </c>
      <c r="C1685">
        <v>0</v>
      </c>
      <c r="D1685">
        <v>1.0718265670104942E-15</v>
      </c>
      <c r="E1685">
        <v>0</v>
      </c>
      <c r="F1685">
        <v>-1.0706556370443493E-15</v>
      </c>
      <c r="G1685">
        <v>0</v>
      </c>
      <c r="H1685">
        <v>2.2687365834602444E-2</v>
      </c>
      <c r="I1685">
        <v>0</v>
      </c>
      <c r="J1685">
        <v>-2.9006411109803443</v>
      </c>
      <c r="K1685">
        <v>0</v>
      </c>
    </row>
    <row r="1686" spans="1:11" x14ac:dyDescent="0.25">
      <c r="A1686">
        <v>8.3549999999998958E-2</v>
      </c>
      <c r="B1686">
        <v>1.7920899053085529E-3</v>
      </c>
      <c r="C1686">
        <v>0</v>
      </c>
      <c r="D1686">
        <v>1.071798451164286E-15</v>
      </c>
      <c r="E1686">
        <v>0</v>
      </c>
      <c r="F1686">
        <v>-1.0570107682035486E-15</v>
      </c>
      <c r="G1686">
        <v>0</v>
      </c>
      <c r="H1686">
        <v>2.2542333779053427E-2</v>
      </c>
      <c r="I1686">
        <v>0</v>
      </c>
      <c r="J1686">
        <v>0.13633079737082704</v>
      </c>
      <c r="K1686">
        <v>0</v>
      </c>
    </row>
    <row r="1687" spans="1:11" x14ac:dyDescent="0.25">
      <c r="A1687">
        <v>8.3599999999998953E-2</v>
      </c>
      <c r="B1687">
        <v>1.7932173628244989E-3</v>
      </c>
      <c r="C1687">
        <v>0</v>
      </c>
      <c r="D1687">
        <v>1.0717315541060576E-15</v>
      </c>
      <c r="E1687">
        <v>0</v>
      </c>
      <c r="F1687">
        <v>-1.0576501204100516E-15</v>
      </c>
      <c r="G1687">
        <v>0</v>
      </c>
      <c r="H1687">
        <v>2.2549150318921969E-2</v>
      </c>
      <c r="I1687">
        <v>0</v>
      </c>
      <c r="J1687">
        <v>1.5790394066899958</v>
      </c>
      <c r="K1687">
        <v>0</v>
      </c>
    </row>
    <row r="1688" spans="1:11" x14ac:dyDescent="0.25">
      <c r="A1688">
        <v>8.3649999999998947E-2</v>
      </c>
      <c r="B1688">
        <v>1.7943487679389616E-3</v>
      </c>
      <c r="C1688">
        <v>0</v>
      </c>
      <c r="D1688">
        <v>1.0717067335052177E-15</v>
      </c>
      <c r="E1688">
        <v>0</v>
      </c>
      <c r="F1688">
        <v>-1.0650694463202385E-15</v>
      </c>
      <c r="G1688">
        <v>0</v>
      </c>
      <c r="H1688">
        <v>2.262810228925647E-2</v>
      </c>
      <c r="I1688">
        <v>0</v>
      </c>
      <c r="J1688">
        <v>1.5016705331494442</v>
      </c>
      <c r="K1688">
        <v>0</v>
      </c>
    </row>
    <row r="1689" spans="1:11" x14ac:dyDescent="0.25">
      <c r="A1689">
        <v>8.3699999999998942E-2</v>
      </c>
      <c r="B1689">
        <v>1.7954839272297572E-3</v>
      </c>
      <c r="C1689">
        <v>0</v>
      </c>
      <c r="D1689">
        <v>1.0716919252672068E-15</v>
      </c>
      <c r="E1689">
        <v>0</v>
      </c>
      <c r="F1689">
        <v>-1.072149301639013E-15</v>
      </c>
      <c r="G1689">
        <v>0</v>
      </c>
      <c r="H1689">
        <v>2.2703185815913941E-2</v>
      </c>
      <c r="I1689">
        <v>0</v>
      </c>
      <c r="J1689">
        <v>0.70176085505131847</v>
      </c>
      <c r="K1689">
        <v>0</v>
      </c>
    </row>
    <row r="1690" spans="1:11" x14ac:dyDescent="0.25">
      <c r="A1690">
        <v>8.3749999999998936E-2</v>
      </c>
      <c r="B1690">
        <v>1.7966208409226905E-3</v>
      </c>
      <c r="C1690">
        <v>0</v>
      </c>
      <c r="D1690">
        <v>1.0716585697835066E-15</v>
      </c>
      <c r="E1690">
        <v>0</v>
      </c>
      <c r="F1690">
        <v>-1.0754659014874227E-15</v>
      </c>
      <c r="G1690">
        <v>0</v>
      </c>
      <c r="H1690">
        <v>2.2738273858666506E-2</v>
      </c>
      <c r="I1690">
        <v>0</v>
      </c>
      <c r="J1690">
        <v>-5.7629006633042441E-2</v>
      </c>
      <c r="K1690">
        <v>0</v>
      </c>
    </row>
    <row r="1691" spans="1:11" x14ac:dyDescent="0.25">
      <c r="A1691">
        <v>8.3799999999998931E-2</v>
      </c>
      <c r="B1691">
        <v>1.7977576105431073E-3</v>
      </c>
      <c r="C1691">
        <v>0</v>
      </c>
      <c r="D1691">
        <v>1.0716368300658348E-15</v>
      </c>
      <c r="E1691">
        <v>0</v>
      </c>
      <c r="F1691">
        <v>-1.0751933473571008E-15</v>
      </c>
      <c r="G1691">
        <v>0</v>
      </c>
      <c r="H1691">
        <v>2.2735392408334852E-2</v>
      </c>
      <c r="I1691">
        <v>0</v>
      </c>
      <c r="J1691">
        <v>-0.41041268787615631</v>
      </c>
      <c r="K1691">
        <v>0</v>
      </c>
    </row>
    <row r="1692" spans="1:11" x14ac:dyDescent="0.25">
      <c r="A1692">
        <v>8.3849999999998925E-2</v>
      </c>
      <c r="B1692">
        <v>1.7988933541318044E-3</v>
      </c>
      <c r="C1692">
        <v>0</v>
      </c>
      <c r="D1692">
        <v>1.0716205303009531E-15</v>
      </c>
      <c r="E1692">
        <v>0</v>
      </c>
      <c r="F1692">
        <v>-1.073253315531555E-15</v>
      </c>
      <c r="G1692">
        <v>0</v>
      </c>
      <c r="H1692">
        <v>2.2714871773941044E-2</v>
      </c>
      <c r="I1692">
        <v>0</v>
      </c>
      <c r="J1692">
        <v>-0.38039679817924316</v>
      </c>
      <c r="K1692">
        <v>0</v>
      </c>
    </row>
    <row r="1693" spans="1:11" x14ac:dyDescent="0.25">
      <c r="A1693">
        <v>8.389999999999892E-2</v>
      </c>
      <c r="B1693">
        <v>1.800028146728506E-3</v>
      </c>
      <c r="C1693">
        <v>0</v>
      </c>
      <c r="D1693">
        <v>1.071594095202441E-15</v>
      </c>
      <c r="E1693">
        <v>0</v>
      </c>
      <c r="F1693">
        <v>-1.0714567339620206E-15</v>
      </c>
      <c r="G1693">
        <v>0</v>
      </c>
      <c r="H1693">
        <v>2.269585193403208E-2</v>
      </c>
      <c r="I1693">
        <v>0</v>
      </c>
      <c r="J1693">
        <v>-0.17546016061626935</v>
      </c>
      <c r="K1693">
        <v>0</v>
      </c>
    </row>
    <row r="1694" spans="1:11" x14ac:dyDescent="0.25">
      <c r="A1694">
        <v>8.3949999999998914E-2</v>
      </c>
      <c r="B1694">
        <v>1.8011625006748061E-3</v>
      </c>
      <c r="C1694">
        <v>0</v>
      </c>
      <c r="D1694">
        <v>1.0715698089674819E-15</v>
      </c>
      <c r="E1694">
        <v>0</v>
      </c>
      <c r="F1694">
        <v>-1.0706285577993568E-15</v>
      </c>
      <c r="G1694">
        <v>0</v>
      </c>
      <c r="H1694">
        <v>2.2687078926001268E-2</v>
      </c>
      <c r="I1694">
        <v>0</v>
      </c>
      <c r="J1694">
        <v>1.3261903578240674E-2</v>
      </c>
      <c r="K1694">
        <v>0</v>
      </c>
    </row>
    <row r="1695" spans="1:11" x14ac:dyDescent="0.25">
      <c r="A1695">
        <v>8.3999999999998909E-2</v>
      </c>
      <c r="B1695">
        <v>1.8022968877758651E-3</v>
      </c>
      <c r="C1695">
        <v>0</v>
      </c>
      <c r="D1695">
        <v>1.0715383794055923E-15</v>
      </c>
      <c r="E1695">
        <v>0</v>
      </c>
      <c r="F1695">
        <v>-1.0706911431160694E-15</v>
      </c>
      <c r="G1695">
        <v>0</v>
      </c>
      <c r="H1695">
        <v>2.2687742021180179E-2</v>
      </c>
      <c r="I1695">
        <v>0</v>
      </c>
      <c r="J1695">
        <v>9.7535565347138892E-2</v>
      </c>
      <c r="K1695">
        <v>0</v>
      </c>
    </row>
    <row r="1696" spans="1:11" x14ac:dyDescent="0.25">
      <c r="A1696">
        <v>8.4049999999998903E-2</v>
      </c>
      <c r="B1696">
        <v>1.8034315187158375E-3</v>
      </c>
      <c r="C1696">
        <v>0</v>
      </c>
      <c r="D1696">
        <v>1.0715173652280701E-15</v>
      </c>
      <c r="E1696">
        <v>0</v>
      </c>
      <c r="F1696">
        <v>-1.0711514872509491E-15</v>
      </c>
      <c r="G1696">
        <v>0</v>
      </c>
      <c r="H1696">
        <v>2.2692618799447537E-2</v>
      </c>
      <c r="I1696">
        <v>0</v>
      </c>
      <c r="J1696">
        <v>8.8024831186338137E-2</v>
      </c>
      <c r="K1696">
        <v>0</v>
      </c>
    </row>
    <row r="1697" spans="1:11" x14ac:dyDescent="0.25">
      <c r="A1697">
        <v>8.4099999999998898E-2</v>
      </c>
      <c r="B1697">
        <v>1.8045663697178879E-3</v>
      </c>
      <c r="C1697">
        <v>0</v>
      </c>
      <c r="D1697">
        <v>1.0714980558593335E-15</v>
      </c>
      <c r="E1697">
        <v>0</v>
      </c>
      <c r="F1697">
        <v>-1.07156702797484E-15</v>
      </c>
      <c r="G1697">
        <v>0</v>
      </c>
      <c r="H1697">
        <v>2.2697020041006852E-2</v>
      </c>
      <c r="I1697">
        <v>0</v>
      </c>
      <c r="J1697">
        <v>3.6612020232480197E-2</v>
      </c>
      <c r="K1697">
        <v>0</v>
      </c>
    </row>
    <row r="1698" spans="1:11" x14ac:dyDescent="0.25">
      <c r="A1698">
        <v>8.4149999999998892E-2</v>
      </c>
      <c r="B1698">
        <v>1.8057013122499887E-3</v>
      </c>
      <c r="C1698">
        <v>0</v>
      </c>
      <c r="D1698">
        <v>1.0714616193941047E-15</v>
      </c>
      <c r="E1698">
        <v>0</v>
      </c>
      <c r="F1698">
        <v>-1.0717398868600691E-15</v>
      </c>
      <c r="G1698">
        <v>0</v>
      </c>
      <c r="H1698">
        <v>2.2698850642018476E-2</v>
      </c>
      <c r="I1698">
        <v>0</v>
      </c>
      <c r="J1698">
        <v>-1.1550827665707378E-2</v>
      </c>
      <c r="K1698">
        <v>0</v>
      </c>
    </row>
    <row r="1699" spans="1:11" x14ac:dyDescent="0.25">
      <c r="A1699">
        <v>8.4199999999998887E-2</v>
      </c>
      <c r="B1699">
        <v>1.8068362259050204E-3</v>
      </c>
      <c r="C1699">
        <v>0</v>
      </c>
      <c r="D1699">
        <v>1.0714407811451974E-15</v>
      </c>
      <c r="E1699">
        <v>0</v>
      </c>
      <c r="F1699">
        <v>-1.0716853496262625E-15</v>
      </c>
      <c r="G1699">
        <v>0</v>
      </c>
      <c r="H1699">
        <v>2.2698273100635189E-2</v>
      </c>
      <c r="I1699">
        <v>0</v>
      </c>
      <c r="J1699">
        <v>-3.2016503284074266E-2</v>
      </c>
      <c r="K1699">
        <v>0</v>
      </c>
    </row>
    <row r="1700" spans="1:11" x14ac:dyDescent="0.25">
      <c r="A1700">
        <v>8.4249999999998881E-2</v>
      </c>
      <c r="B1700">
        <v>1.807971059518794E-3</v>
      </c>
      <c r="C1700">
        <v>0</v>
      </c>
      <c r="D1700">
        <v>1.0714233969654242E-15</v>
      </c>
      <c r="E1700">
        <v>0</v>
      </c>
      <c r="F1700">
        <v>-1.0715341909569308E-15</v>
      </c>
      <c r="G1700">
        <v>0</v>
      </c>
      <c r="H1700">
        <v>2.2696672275470984E-2</v>
      </c>
      <c r="I1700">
        <v>0</v>
      </c>
      <c r="J1700">
        <v>-2.7895944729556681E-2</v>
      </c>
      <c r="K1700">
        <v>0</v>
      </c>
    </row>
    <row r="1701" spans="1:11" x14ac:dyDescent="0.25">
      <c r="A1701">
        <v>8.4299999999998876E-2</v>
      </c>
      <c r="B1701">
        <v>1.8091058233927057E-3</v>
      </c>
      <c r="C1701">
        <v>0</v>
      </c>
      <c r="D1701">
        <v>1.0713988538191409E-15</v>
      </c>
      <c r="E1701">
        <v>0</v>
      </c>
      <c r="F1701">
        <v>-1.0714024952628143E-15</v>
      </c>
      <c r="G1701">
        <v>0</v>
      </c>
      <c r="H1701">
        <v>2.2695277478234507E-2</v>
      </c>
      <c r="I1701">
        <v>0</v>
      </c>
      <c r="J1701">
        <v>-1.4338682765188364E-2</v>
      </c>
      <c r="K1701">
        <v>0</v>
      </c>
    </row>
    <row r="1702" spans="1:11" x14ac:dyDescent="0.25">
      <c r="A1702">
        <v>8.434999999999887E-2</v>
      </c>
      <c r="B1702">
        <v>1.8102405514199105E-3</v>
      </c>
      <c r="C1702">
        <v>0</v>
      </c>
      <c r="D1702">
        <v>1.0713715298032845E-15</v>
      </c>
      <c r="E1702">
        <v>0</v>
      </c>
      <c r="F1702">
        <v>-1.0713348060360104E-15</v>
      </c>
      <c r="G1702">
        <v>0</v>
      </c>
      <c r="H1702">
        <v>2.2694560544096246E-2</v>
      </c>
      <c r="I1702">
        <v>0</v>
      </c>
      <c r="J1702">
        <v>-3.2290476136224758E-3</v>
      </c>
      <c r="K1702">
        <v>0</v>
      </c>
    </row>
    <row r="1703" spans="1:11" x14ac:dyDescent="0.25">
      <c r="A1703">
        <v>8.4399999999998865E-2</v>
      </c>
      <c r="B1703">
        <v>1.8113752713744963E-3</v>
      </c>
      <c r="C1703">
        <v>0</v>
      </c>
      <c r="D1703">
        <v>1.0713662108589924E-15</v>
      </c>
      <c r="E1703">
        <v>0</v>
      </c>
      <c r="F1703">
        <v>-1.0713195628292217E-15</v>
      </c>
      <c r="G1703">
        <v>0</v>
      </c>
      <c r="H1703">
        <v>2.2694399091715566E-2</v>
      </c>
      <c r="I1703">
        <v>0</v>
      </c>
      <c r="J1703">
        <v>3.3905983438625863E-3</v>
      </c>
      <c r="K1703">
        <v>0</v>
      </c>
    </row>
    <row r="1704" spans="1:11" x14ac:dyDescent="0.25">
      <c r="A1704">
        <v>8.4449999999998859E-2</v>
      </c>
      <c r="B1704">
        <v>1.8125099998055779E-3</v>
      </c>
      <c r="C1704">
        <v>0</v>
      </c>
      <c r="D1704">
        <v>1.0713435261223175E-15</v>
      </c>
      <c r="E1704">
        <v>0</v>
      </c>
      <c r="F1704">
        <v>-1.0713355686634724E-15</v>
      </c>
      <c r="G1704">
        <v>0</v>
      </c>
      <c r="H1704">
        <v>2.2694568621632761E-2</v>
      </c>
      <c r="I1704">
        <v>0</v>
      </c>
      <c r="J1704">
        <v>2.5490984368597759E-3</v>
      </c>
      <c r="K1704">
        <v>0</v>
      </c>
    </row>
    <row r="1705" spans="1:11" x14ac:dyDescent="0.25">
      <c r="A1705">
        <v>8.4499999999998854E-2</v>
      </c>
      <c r="B1705">
        <v>1.8136447346094055E-3</v>
      </c>
      <c r="C1705">
        <v>0</v>
      </c>
      <c r="D1705">
        <v>1.0713127193797107E-15</v>
      </c>
      <c r="E1705">
        <v>0</v>
      </c>
      <c r="F1705">
        <v>-1.0713476021483893E-15</v>
      </c>
      <c r="G1705">
        <v>0</v>
      </c>
      <c r="H1705">
        <v>2.2694696076554603E-2</v>
      </c>
      <c r="I1705">
        <v>0</v>
      </c>
      <c r="J1705">
        <v>-2.4682137460133153E-3</v>
      </c>
      <c r="K1705">
        <v>0</v>
      </c>
    </row>
    <row r="1706" spans="1:11" x14ac:dyDescent="0.25">
      <c r="A1706">
        <v>8.4549999999998848E-2</v>
      </c>
      <c r="B1706">
        <v>1.8147794632426988E-3</v>
      </c>
      <c r="C1706">
        <v>0</v>
      </c>
      <c r="D1706">
        <v>1.0712998518936808E-15</v>
      </c>
      <c r="E1706">
        <v>0</v>
      </c>
      <c r="F1706">
        <v>-1.0713359504933957E-15</v>
      </c>
      <c r="G1706">
        <v>0</v>
      </c>
      <c r="H1706">
        <v>2.2694572665867302E-2</v>
      </c>
      <c r="I1706">
        <v>0</v>
      </c>
      <c r="J1706">
        <v>-5.10732299659525E-3</v>
      </c>
      <c r="K1706">
        <v>0</v>
      </c>
    </row>
    <row r="1707" spans="1:11" x14ac:dyDescent="0.25">
      <c r="A1707">
        <v>8.4599999999998843E-2</v>
      </c>
      <c r="B1707">
        <v>1.8159141791076847E-3</v>
      </c>
      <c r="C1707">
        <v>0</v>
      </c>
      <c r="D1707">
        <v>1.0712728979932158E-15</v>
      </c>
      <c r="E1707">
        <v>0</v>
      </c>
      <c r="F1707">
        <v>-1.0713118406410833E-15</v>
      </c>
      <c r="G1707">
        <v>0</v>
      </c>
      <c r="H1707">
        <v>2.2694317299717472E-2</v>
      </c>
      <c r="I1707">
        <v>0</v>
      </c>
      <c r="J1707">
        <v>-6.7320310973117831E-3</v>
      </c>
      <c r="K1707">
        <v>0</v>
      </c>
    </row>
    <row r="1708" spans="1:11" x14ac:dyDescent="0.25">
      <c r="A1708">
        <v>8.4649999999998837E-2</v>
      </c>
      <c r="B1708">
        <v>1.8170488781425929E-3</v>
      </c>
      <c r="C1708">
        <v>0</v>
      </c>
      <c r="D1708">
        <v>1.0712484184960372E-15</v>
      </c>
      <c r="E1708">
        <v>0</v>
      </c>
      <c r="F1708">
        <v>-1.0712800615351248E-15</v>
      </c>
      <c r="G1708">
        <v>0</v>
      </c>
      <c r="H1708">
        <v>2.2693980698162607E-2</v>
      </c>
      <c r="I1708">
        <v>0</v>
      </c>
      <c r="J1708">
        <v>-6.7611702128686658E-3</v>
      </c>
      <c r="K1708">
        <v>0</v>
      </c>
    </row>
    <row r="1709" spans="1:11" x14ac:dyDescent="0.25">
      <c r="A1709">
        <v>8.4699999999998832E-2</v>
      </c>
      <c r="B1709">
        <v>1.8181835602745756E-3</v>
      </c>
      <c r="C1709">
        <v>0</v>
      </c>
      <c r="D1709">
        <v>1.0712470342446414E-15</v>
      </c>
      <c r="E1709">
        <v>0</v>
      </c>
      <c r="F1709">
        <v>-1.0712481453499921E-15</v>
      </c>
      <c r="G1709">
        <v>0</v>
      </c>
      <c r="H1709">
        <v>2.2693642639651963E-2</v>
      </c>
      <c r="I1709">
        <v>0</v>
      </c>
      <c r="J1709">
        <v>-3.4998016742065099E-3</v>
      </c>
      <c r="K1709">
        <v>0</v>
      </c>
    </row>
    <row r="1710" spans="1:11" x14ac:dyDescent="0.25">
      <c r="A1710">
        <v>8.4749999999998826E-2</v>
      </c>
      <c r="B1710">
        <v>1.8193182336570539E-3</v>
      </c>
      <c r="C1710">
        <v>0</v>
      </c>
      <c r="D1710">
        <v>1.071233199090334E-15</v>
      </c>
      <c r="E1710">
        <v>0</v>
      </c>
      <c r="F1710">
        <v>-1.0712316246809337E-15</v>
      </c>
      <c r="G1710">
        <v>0</v>
      </c>
      <c r="H1710">
        <v>2.2693467649568252E-2</v>
      </c>
      <c r="I1710">
        <v>0</v>
      </c>
      <c r="J1710">
        <v>-1.5809738448544399E-3</v>
      </c>
      <c r="K1710">
        <v>0</v>
      </c>
    </row>
    <row r="1711" spans="1:11" x14ac:dyDescent="0.25">
      <c r="A1711">
        <v>8.4799999999998821E-2</v>
      </c>
      <c r="B1711">
        <v>1.8204529030870977E-3</v>
      </c>
      <c r="C1711">
        <v>0</v>
      </c>
      <c r="D1711">
        <v>1.0717155152118729E-15</v>
      </c>
      <c r="E1711">
        <v>0</v>
      </c>
      <c r="F1711">
        <v>-1.0712241618010563E-15</v>
      </c>
      <c r="G1711">
        <v>0</v>
      </c>
      <c r="H1711">
        <v>2.2693388600876011E-2</v>
      </c>
      <c r="I1711">
        <v>0</v>
      </c>
      <c r="J1711">
        <v>5.1929506877468522E-2</v>
      </c>
      <c r="K1711">
        <v>0</v>
      </c>
    </row>
    <row r="1712" spans="1:11" x14ac:dyDescent="0.25">
      <c r="A1712">
        <v>8.4849999999998815E-2</v>
      </c>
      <c r="B1712">
        <v>1.8215877023409087E-3</v>
      </c>
      <c r="C1712">
        <v>0</v>
      </c>
      <c r="D1712">
        <v>1.0721296828829681E-15</v>
      </c>
      <c r="E1712">
        <v>0</v>
      </c>
      <c r="F1712">
        <v>-1.0714693051148944E-15</v>
      </c>
      <c r="G1712">
        <v>0</v>
      </c>
      <c r="H1712">
        <v>2.2695985076219883E-2</v>
      </c>
      <c r="I1712">
        <v>0</v>
      </c>
      <c r="J1712">
        <v>9.6820294627670486E-2</v>
      </c>
      <c r="K1712">
        <v>0</v>
      </c>
    </row>
    <row r="1713" spans="1:11" x14ac:dyDescent="0.25">
      <c r="A1713">
        <v>8.489999999999881E-2</v>
      </c>
      <c r="B1713">
        <v>1.8227227436454563E-3</v>
      </c>
      <c r="C1713">
        <v>0</v>
      </c>
      <c r="D1713">
        <v>1.0662256991780398E-15</v>
      </c>
      <c r="E1713">
        <v>0</v>
      </c>
      <c r="F1713">
        <v>-1.0719264389966653E-15</v>
      </c>
      <c r="G1713">
        <v>0</v>
      </c>
      <c r="H1713">
        <v>2.2700826090951268E-2</v>
      </c>
      <c r="I1713">
        <v>0</v>
      </c>
      <c r="J1713">
        <v>-0.56325339521315332</v>
      </c>
      <c r="K1713">
        <v>0</v>
      </c>
    </row>
    <row r="1714" spans="1:11" x14ac:dyDescent="0.25">
      <c r="A1714">
        <v>8.4949999999998804E-2</v>
      </c>
      <c r="B1714">
        <v>1.8238563768165159E-3</v>
      </c>
      <c r="C1714">
        <v>0</v>
      </c>
      <c r="D1714">
        <v>1.0691772953534044E-15</v>
      </c>
      <c r="E1714">
        <v>0</v>
      </c>
      <c r="F1714">
        <v>-1.0692684225559545E-15</v>
      </c>
      <c r="G1714">
        <v>0</v>
      </c>
      <c r="H1714">
        <v>2.2672663421190609E-2</v>
      </c>
      <c r="I1714">
        <v>0</v>
      </c>
      <c r="J1714">
        <v>-0.29140423338364474</v>
      </c>
      <c r="K1714">
        <v>0</v>
      </c>
    </row>
    <row r="1715" spans="1:11" x14ac:dyDescent="0.25">
      <c r="A1715">
        <v>8.4999999999998799E-2</v>
      </c>
      <c r="B1715">
        <v>1.8249892814769921E-3</v>
      </c>
      <c r="C1715">
        <v>0</v>
      </c>
      <c r="D1715">
        <v>1.0691398754937885E-15</v>
      </c>
      <c r="E1715">
        <v>0</v>
      </c>
      <c r="F1715">
        <v>-1.0678945688524725E-15</v>
      </c>
      <c r="G1715">
        <v>0</v>
      </c>
      <c r="H1715">
        <v>2.2658093209521429E-2</v>
      </c>
      <c r="I1715">
        <v>0</v>
      </c>
      <c r="J1715">
        <v>-1.2086358738597812E-2</v>
      </c>
      <c r="K1715">
        <v>0</v>
      </c>
    </row>
    <row r="1716" spans="1:11" x14ac:dyDescent="0.25">
      <c r="A1716">
        <v>8.5049999999998793E-2</v>
      </c>
      <c r="B1716">
        <v>1.8261221559215713E-3</v>
      </c>
      <c r="C1716">
        <v>0</v>
      </c>
      <c r="D1716">
        <v>1.0691206301038973E-15</v>
      </c>
      <c r="E1716">
        <v>0</v>
      </c>
      <c r="F1716">
        <v>-1.0678376056093038E-15</v>
      </c>
      <c r="G1716">
        <v>0</v>
      </c>
      <c r="H1716">
        <v>2.2657488891584497E-2</v>
      </c>
      <c r="I1716">
        <v>0</v>
      </c>
      <c r="J1716">
        <v>0.13161953327511006</v>
      </c>
      <c r="K1716">
        <v>0</v>
      </c>
    </row>
    <row r="1717" spans="1:11" x14ac:dyDescent="0.25">
      <c r="A1717">
        <v>8.5099999999998788E-2</v>
      </c>
      <c r="B1717">
        <v>1.8272553594149837E-3</v>
      </c>
      <c r="C1717">
        <v>0</v>
      </c>
      <c r="D1717">
        <v>1.0690972977893623E-15</v>
      </c>
      <c r="E1717">
        <v>0</v>
      </c>
      <c r="F1717">
        <v>-1.068458012837129E-15</v>
      </c>
      <c r="G1717">
        <v>0</v>
      </c>
      <c r="H1717">
        <v>2.2664069868248253E-2</v>
      </c>
      <c r="I1717">
        <v>0</v>
      </c>
      <c r="J1717">
        <v>0.13440214429522215</v>
      </c>
      <c r="K1717">
        <v>0</v>
      </c>
    </row>
    <row r="1718" spans="1:11" x14ac:dyDescent="0.25">
      <c r="A1718">
        <v>8.5149999999998782E-2</v>
      </c>
      <c r="B1718">
        <v>1.8283888989137568E-3</v>
      </c>
      <c r="C1718">
        <v>0</v>
      </c>
      <c r="D1718">
        <v>1.0690853097537248E-15</v>
      </c>
      <c r="E1718">
        <v>0</v>
      </c>
      <c r="F1718">
        <v>-1.0690917222223733E-15</v>
      </c>
      <c r="G1718">
        <v>0</v>
      </c>
      <c r="H1718">
        <v>2.2670789975463013E-2</v>
      </c>
      <c r="I1718">
        <v>0</v>
      </c>
      <c r="J1718">
        <v>6.6513043327722385E-2</v>
      </c>
      <c r="K1718">
        <v>0</v>
      </c>
    </row>
    <row r="1719" spans="1:11" x14ac:dyDescent="0.25">
      <c r="A1719">
        <v>8.5199999999998777E-2</v>
      </c>
      <c r="B1719">
        <v>1.8295226046951382E-3</v>
      </c>
      <c r="C1719">
        <v>0</v>
      </c>
      <c r="D1719">
        <v>1.0690576850963624E-15</v>
      </c>
      <c r="E1719">
        <v>0</v>
      </c>
      <c r="F1719">
        <v>-1.069405402335376E-15</v>
      </c>
      <c r="G1719">
        <v>0</v>
      </c>
      <c r="H1719">
        <v>2.2674115627629398E-2</v>
      </c>
      <c r="I1719">
        <v>0</v>
      </c>
      <c r="J1719">
        <v>-4.05196196800968E-3</v>
      </c>
      <c r="K1719">
        <v>0</v>
      </c>
    </row>
    <row r="1720" spans="1:11" x14ac:dyDescent="0.25">
      <c r="A1720">
        <v>8.5249999999998771E-2</v>
      </c>
      <c r="B1720">
        <v>1.8306563003466147E-3</v>
      </c>
      <c r="C1720">
        <v>0</v>
      </c>
      <c r="D1720">
        <v>1.0690299116681903E-15</v>
      </c>
      <c r="E1720">
        <v>0</v>
      </c>
      <c r="F1720">
        <v>-1.0693862916863398E-15</v>
      </c>
      <c r="G1720">
        <v>0</v>
      </c>
      <c r="H1720">
        <v>2.2673913029530996E-2</v>
      </c>
      <c r="I1720">
        <v>0</v>
      </c>
      <c r="J1720">
        <v>-4.0263941550969781E-2</v>
      </c>
      <c r="K1720">
        <v>0</v>
      </c>
    </row>
    <row r="1721" spans="1:11" x14ac:dyDescent="0.25">
      <c r="A1721">
        <v>8.5299999999998766E-2</v>
      </c>
      <c r="B1721">
        <v>1.8317898953382375E-3</v>
      </c>
      <c r="C1721">
        <v>0</v>
      </c>
      <c r="D1721">
        <v>1.0690048183173928E-15</v>
      </c>
      <c r="E1721">
        <v>0</v>
      </c>
      <c r="F1721">
        <v>-1.0691964003536901E-15</v>
      </c>
      <c r="G1721">
        <v>0</v>
      </c>
      <c r="H1721">
        <v>2.2671899832453449E-2</v>
      </c>
      <c r="I1721">
        <v>0</v>
      </c>
      <c r="J1721">
        <v>-4.0687854877280487E-2</v>
      </c>
      <c r="K1721">
        <v>0</v>
      </c>
    </row>
    <row r="1722" spans="1:11" x14ac:dyDescent="0.25">
      <c r="A1722">
        <v>8.534999999999876E-2</v>
      </c>
      <c r="B1722">
        <v>1.832923388610223E-3</v>
      </c>
      <c r="C1722">
        <v>0</v>
      </c>
      <c r="D1722">
        <v>1.1263630075584026E-15</v>
      </c>
      <c r="E1722">
        <v>0</v>
      </c>
      <c r="F1722">
        <v>-1.06900452690472E-15</v>
      </c>
      <c r="G1722">
        <v>0</v>
      </c>
      <c r="H1722">
        <v>2.2669865439709586E-2</v>
      </c>
      <c r="I1722">
        <v>0</v>
      </c>
      <c r="J1722">
        <v>6.1339610552182808</v>
      </c>
      <c r="K1722">
        <v>0</v>
      </c>
    </row>
    <row r="1723" spans="1:11" x14ac:dyDescent="0.25">
      <c r="A1723">
        <v>8.5399999999998755E-2</v>
      </c>
      <c r="B1723">
        <v>1.8340722167848465E-3</v>
      </c>
      <c r="C1723">
        <v>0</v>
      </c>
      <c r="D1723">
        <v>1.126330356626806E-15</v>
      </c>
      <c r="E1723">
        <v>0</v>
      </c>
      <c r="F1723">
        <v>-1.0981250710052305E-15</v>
      </c>
      <c r="G1723">
        <v>0</v>
      </c>
      <c r="H1723">
        <v>2.29765634924705E-2</v>
      </c>
      <c r="I1723">
        <v>0</v>
      </c>
      <c r="J1723">
        <v>6.0932798273793605</v>
      </c>
      <c r="K1723">
        <v>0</v>
      </c>
    </row>
    <row r="1724" spans="1:11" x14ac:dyDescent="0.25">
      <c r="A1724">
        <v>8.5449999999998749E-2</v>
      </c>
      <c r="B1724">
        <v>1.8352362781590384E-3</v>
      </c>
      <c r="C1724">
        <v>0</v>
      </c>
      <c r="D1724">
        <v>1.1262982863917758E-15</v>
      </c>
      <c r="E1724">
        <v>0</v>
      </c>
      <c r="F1724">
        <v>-1.1274399210166276E-15</v>
      </c>
      <c r="G1724">
        <v>0</v>
      </c>
      <c r="H1724">
        <v>2.328122748383947E-2</v>
      </c>
      <c r="I1724">
        <v>0</v>
      </c>
      <c r="J1724">
        <v>2.9241476931840418</v>
      </c>
      <c r="K1724">
        <v>0</v>
      </c>
    </row>
    <row r="1725" spans="1:11" x14ac:dyDescent="0.25">
      <c r="A1725">
        <v>8.5499999999998744E-2</v>
      </c>
      <c r="B1725">
        <v>1.8364076499024634E-3</v>
      </c>
      <c r="C1725">
        <v>0</v>
      </c>
      <c r="D1725">
        <v>1.1262782167787342E-15</v>
      </c>
      <c r="E1725">
        <v>0</v>
      </c>
      <c r="F1725">
        <v>-1.1416451552189091E-15</v>
      </c>
      <c r="G1725">
        <v>0</v>
      </c>
      <c r="H1725">
        <v>2.3427434868498673E-2</v>
      </c>
      <c r="I1725">
        <v>0</v>
      </c>
      <c r="J1725">
        <v>-0.18672899359406933</v>
      </c>
      <c r="K1725">
        <v>0</v>
      </c>
    </row>
    <row r="1726" spans="1:11" x14ac:dyDescent="0.25">
      <c r="A1726">
        <v>8.5549999999998738E-2</v>
      </c>
      <c r="B1726">
        <v>1.8375785548234043E-3</v>
      </c>
      <c r="C1726">
        <v>0</v>
      </c>
      <c r="D1726">
        <v>1.1262539356920734E-15</v>
      </c>
      <c r="E1726">
        <v>0</v>
      </c>
      <c r="F1726">
        <v>-1.1407353852270225E-15</v>
      </c>
      <c r="G1726">
        <v>0</v>
      </c>
      <c r="H1726">
        <v>2.3418098418818971E-2</v>
      </c>
      <c r="I1726">
        <v>0</v>
      </c>
      <c r="J1726">
        <v>-1.6471583911496013</v>
      </c>
      <c r="K1726">
        <v>0</v>
      </c>
    </row>
    <row r="1727" spans="1:11" x14ac:dyDescent="0.25">
      <c r="A1727">
        <v>8.5599999999998733E-2</v>
      </c>
      <c r="B1727">
        <v>1.8387453418483675E-3</v>
      </c>
      <c r="C1727">
        <v>0</v>
      </c>
      <c r="D1727">
        <v>1.1262172287996064E-15</v>
      </c>
      <c r="E1727">
        <v>0</v>
      </c>
      <c r="F1727">
        <v>-1.1327259055587181E-15</v>
      </c>
      <c r="G1727">
        <v>0</v>
      </c>
      <c r="H1727">
        <v>2.333574049926149E-2</v>
      </c>
      <c r="I1727">
        <v>0</v>
      </c>
      <c r="J1727">
        <v>-1.5219307096421948</v>
      </c>
      <c r="K1727">
        <v>0</v>
      </c>
    </row>
    <row r="1728" spans="1:11" x14ac:dyDescent="0.25">
      <c r="A1728">
        <v>8.5649999999998727E-2</v>
      </c>
      <c r="B1728">
        <v>1.8399083240465564E-3</v>
      </c>
      <c r="C1728">
        <v>0</v>
      </c>
      <c r="D1728">
        <v>1.1262765598860874E-15</v>
      </c>
      <c r="E1728">
        <v>0</v>
      </c>
      <c r="F1728">
        <v>-1.1253504399228338E-15</v>
      </c>
      <c r="G1728">
        <v>0</v>
      </c>
      <c r="H1728">
        <v>2.3259643963779379E-2</v>
      </c>
      <c r="I1728">
        <v>0</v>
      </c>
      <c r="J1728">
        <v>-0.66159688063150712</v>
      </c>
      <c r="K1728">
        <v>0</v>
      </c>
    </row>
    <row r="1729" spans="1:11" x14ac:dyDescent="0.25">
      <c r="A1729">
        <v>8.5699999999998722E-2</v>
      </c>
      <c r="B1729">
        <v>1.8410696522525437E-3</v>
      </c>
      <c r="C1729">
        <v>0</v>
      </c>
      <c r="D1729">
        <v>1.126246219935441E-15</v>
      </c>
      <c r="E1729">
        <v>0</v>
      </c>
      <c r="F1729">
        <v>-1.1221517714132398E-15</v>
      </c>
      <c r="G1729">
        <v>0</v>
      </c>
      <c r="H1729">
        <v>2.3226564119747804E-2</v>
      </c>
      <c r="I1729">
        <v>0</v>
      </c>
      <c r="J1729">
        <v>0.10851732701703404</v>
      </c>
      <c r="K1729">
        <v>0</v>
      </c>
    </row>
    <row r="1730" spans="1:11" x14ac:dyDescent="0.25">
      <c r="A1730">
        <v>8.5749999999998716E-2</v>
      </c>
      <c r="B1730">
        <v>1.8422312517518487E-3</v>
      </c>
      <c r="C1730">
        <v>0</v>
      </c>
      <c r="D1730">
        <v>1.1265429128767338E-15</v>
      </c>
      <c r="E1730">
        <v>0</v>
      </c>
      <c r="F1730">
        <v>-1.1226761155803703E-15</v>
      </c>
      <c r="G1730">
        <v>0</v>
      </c>
      <c r="H1730">
        <v>2.3231989986098656E-2</v>
      </c>
      <c r="I1730">
        <v>0</v>
      </c>
      <c r="J1730">
        <v>0.46914848619432625</v>
      </c>
      <c r="K1730">
        <v>0</v>
      </c>
    </row>
    <row r="1731" spans="1:11" x14ac:dyDescent="0.25">
      <c r="A1731">
        <v>8.5799999999998711E-2</v>
      </c>
      <c r="B1731">
        <v>1.8433940241223692E-3</v>
      </c>
      <c r="C1731">
        <v>0</v>
      </c>
      <c r="D1731">
        <v>1.1265103938815611E-15</v>
      </c>
      <c r="E1731">
        <v>0</v>
      </c>
      <c r="F1731">
        <v>-1.1249444004185722E-15</v>
      </c>
      <c r="G1731">
        <v>0</v>
      </c>
      <c r="H1731">
        <v>2.3255447410408372E-2</v>
      </c>
      <c r="I1731">
        <v>0</v>
      </c>
      <c r="J1731">
        <v>0.40259824342363354</v>
      </c>
      <c r="K1731">
        <v>0</v>
      </c>
    </row>
    <row r="1732" spans="1:11" x14ac:dyDescent="0.25">
      <c r="A1732">
        <v>8.5849999999998705E-2</v>
      </c>
      <c r="B1732">
        <v>1.8445578029884981E-3</v>
      </c>
      <c r="C1732">
        <v>0</v>
      </c>
      <c r="D1732">
        <v>1.069187045873009E-15</v>
      </c>
      <c r="E1732">
        <v>0</v>
      </c>
      <c r="F1732">
        <v>-1.12689274674332E-15</v>
      </c>
      <c r="G1732">
        <v>0</v>
      </c>
      <c r="H1732">
        <v>2.3275577322579556E-2</v>
      </c>
      <c r="I1732">
        <v>0</v>
      </c>
      <c r="J1732">
        <v>-5.9902610163279348</v>
      </c>
      <c r="K1732">
        <v>0</v>
      </c>
    </row>
    <row r="1733" spans="1:11" x14ac:dyDescent="0.25">
      <c r="A1733">
        <v>8.58999999999987E-2</v>
      </c>
      <c r="B1733">
        <v>1.8457066062020863E-3</v>
      </c>
      <c r="C1733">
        <v>0</v>
      </c>
      <c r="D1733">
        <v>1.0691548547911969E-15</v>
      </c>
      <c r="E1733">
        <v>0</v>
      </c>
      <c r="F1733">
        <v>-1.0980773527448975E-15</v>
      </c>
      <c r="G1733">
        <v>0</v>
      </c>
      <c r="H1733">
        <v>2.2976064271763158E-2</v>
      </c>
      <c r="I1733">
        <v>0</v>
      </c>
      <c r="J1733">
        <v>-6.0983834402291404</v>
      </c>
      <c r="K1733">
        <v>0</v>
      </c>
    </row>
    <row r="1734" spans="1:11" x14ac:dyDescent="0.25">
      <c r="A1734">
        <v>8.5949999999998694E-2</v>
      </c>
      <c r="B1734">
        <v>1.8468401634570738E-3</v>
      </c>
      <c r="C1734">
        <v>0</v>
      </c>
      <c r="D1734">
        <v>1.1264491667690791E-15</v>
      </c>
      <c r="E1734">
        <v>0</v>
      </c>
      <c r="F1734">
        <v>-1.0691252158422589E-15</v>
      </c>
      <c r="G1734">
        <v>0</v>
      </c>
      <c r="H1734">
        <v>2.26711450997517E-2</v>
      </c>
      <c r="I1734">
        <v>0</v>
      </c>
      <c r="J1734">
        <v>3.1014083793645399</v>
      </c>
      <c r="K1734">
        <v>0</v>
      </c>
    </row>
    <row r="1735" spans="1:11" x14ac:dyDescent="0.25">
      <c r="A1735">
        <v>8.5999999999998689E-2</v>
      </c>
      <c r="B1735">
        <v>1.8479814742330099E-3</v>
      </c>
      <c r="C1735">
        <v>0</v>
      </c>
      <c r="D1735">
        <v>1.117533384596857E-15</v>
      </c>
      <c r="E1735">
        <v>0</v>
      </c>
      <c r="F1735">
        <v>-1.0838008481841558E-15</v>
      </c>
      <c r="G1735">
        <v>0</v>
      </c>
      <c r="H1735">
        <v>2.2826215518719929E-2</v>
      </c>
      <c r="I1735">
        <v>0</v>
      </c>
      <c r="J1735">
        <v>5.1700524457106374</v>
      </c>
      <c r="K1735">
        <v>0</v>
      </c>
    </row>
    <row r="1736" spans="1:11" x14ac:dyDescent="0.25">
      <c r="A1736">
        <v>8.6049999999998683E-2</v>
      </c>
      <c r="B1736">
        <v>1.8491357101400603E-3</v>
      </c>
      <c r="C1736">
        <v>0</v>
      </c>
      <c r="D1736">
        <v>1.0601911025491464E-15</v>
      </c>
      <c r="E1736">
        <v>0</v>
      </c>
      <c r="F1736">
        <v>-1.1084875310223955E-15</v>
      </c>
      <c r="G1736">
        <v>0</v>
      </c>
      <c r="H1736">
        <v>2.3084718141005461E-2</v>
      </c>
      <c r="I1736">
        <v>0</v>
      </c>
      <c r="J1736">
        <v>-2.5969616368312614</v>
      </c>
      <c r="K1736">
        <v>0</v>
      </c>
    </row>
    <row r="1737" spans="1:11" x14ac:dyDescent="0.25">
      <c r="A1737">
        <v>8.6099999999998678E-2</v>
      </c>
      <c r="B1737">
        <v>1.8502834536430184E-3</v>
      </c>
      <c r="C1737">
        <v>0</v>
      </c>
      <c r="D1737">
        <v>1.0601672363577607E-15</v>
      </c>
      <c r="E1737">
        <v>0</v>
      </c>
      <c r="F1737">
        <v>-1.0960524497343245E-15</v>
      </c>
      <c r="G1737">
        <v>0</v>
      </c>
      <c r="H1737">
        <v>2.2954870059163898E-2</v>
      </c>
      <c r="I1737">
        <v>0</v>
      </c>
      <c r="J1737">
        <v>-5.1488015551263331</v>
      </c>
      <c r="K1737">
        <v>0</v>
      </c>
    </row>
    <row r="1738" spans="1:11" x14ac:dyDescent="0.25">
      <c r="A1738">
        <v>8.6149999999998672E-2</v>
      </c>
      <c r="B1738">
        <v>1.8514183251420889E-3</v>
      </c>
      <c r="C1738">
        <v>0</v>
      </c>
      <c r="D1738">
        <v>1.06012216580558E-15</v>
      </c>
      <c r="E1738">
        <v>0</v>
      </c>
      <c r="F1738">
        <v>-1.0716057363676652E-15</v>
      </c>
      <c r="G1738">
        <v>0</v>
      </c>
      <c r="H1738">
        <v>2.2697429981407582E-2</v>
      </c>
      <c r="I1738">
        <v>0</v>
      </c>
      <c r="J1738">
        <v>-3.8065358467544685</v>
      </c>
      <c r="K1738">
        <v>0</v>
      </c>
    </row>
    <row r="1739" spans="1:11" x14ac:dyDescent="0.25">
      <c r="A1739">
        <v>8.6199999999998667E-2</v>
      </c>
      <c r="B1739">
        <v>1.8525436803015424E-3</v>
      </c>
      <c r="C1739">
        <v>0</v>
      </c>
      <c r="D1739">
        <v>1.0600927225042939E-15</v>
      </c>
      <c r="E1739">
        <v>0</v>
      </c>
      <c r="F1739">
        <v>-1.0537094229637128E-15</v>
      </c>
      <c r="G1739">
        <v>0</v>
      </c>
      <c r="H1739">
        <v>2.2507103189069858E-2</v>
      </c>
      <c r="I1739">
        <v>0</v>
      </c>
      <c r="J1739">
        <v>-1.2183688165549567</v>
      </c>
      <c r="K1739">
        <v>0</v>
      </c>
    </row>
    <row r="1740" spans="1:11" x14ac:dyDescent="0.25">
      <c r="A1740">
        <v>8.6249999999998661E-2</v>
      </c>
      <c r="B1740">
        <v>1.8536659895389545E-3</v>
      </c>
      <c r="C1740">
        <v>0</v>
      </c>
      <c r="D1740">
        <v>1.0597480421914139E-15</v>
      </c>
      <c r="E1740">
        <v>0</v>
      </c>
      <c r="F1740">
        <v>-1.0480131354589767E-15</v>
      </c>
      <c r="G1740">
        <v>0</v>
      </c>
      <c r="H1740">
        <v>2.2446184748242108E-2</v>
      </c>
      <c r="I1740">
        <v>0</v>
      </c>
      <c r="J1740">
        <v>0.64991789274930967</v>
      </c>
      <c r="K1740">
        <v>0</v>
      </c>
    </row>
    <row r="1741" spans="1:11" x14ac:dyDescent="0.25">
      <c r="A1741">
        <v>8.6299999999998656E-2</v>
      </c>
      <c r="B1741">
        <v>1.8547899235710984E-3</v>
      </c>
      <c r="C1741">
        <v>0</v>
      </c>
      <c r="D1741">
        <v>1.0597235414954814E-15</v>
      </c>
      <c r="E1741">
        <v>0</v>
      </c>
      <c r="F1741">
        <v>-1.0510498008661247E-15</v>
      </c>
      <c r="G1741">
        <v>0</v>
      </c>
      <c r="H1741">
        <v>2.2478680642879573E-2</v>
      </c>
      <c r="I1741">
        <v>0</v>
      </c>
      <c r="J1741">
        <v>1.2556120000324928</v>
      </c>
      <c r="K1741">
        <v>0</v>
      </c>
    </row>
    <row r="1742" spans="1:11" x14ac:dyDescent="0.25">
      <c r="A1742">
        <v>8.634999999999865E-2</v>
      </c>
      <c r="B1742">
        <v>1.8559169966332425E-3</v>
      </c>
      <c r="C1742">
        <v>0</v>
      </c>
      <c r="D1742">
        <v>1.0596993502832044E-15</v>
      </c>
      <c r="E1742">
        <v>0</v>
      </c>
      <c r="F1742">
        <v>-1.056928943287851E-15</v>
      </c>
      <c r="G1742">
        <v>0</v>
      </c>
      <c r="H1742">
        <v>2.2541461242881197E-2</v>
      </c>
      <c r="I1742">
        <v>0</v>
      </c>
      <c r="J1742">
        <v>0.92505811306356955</v>
      </c>
      <c r="K1742">
        <v>0</v>
      </c>
    </row>
    <row r="1743" spans="1:11" x14ac:dyDescent="0.25">
      <c r="A1743">
        <v>8.6399999999998645E-2</v>
      </c>
      <c r="B1743">
        <v>1.8570463823406693E-3</v>
      </c>
      <c r="C1743">
        <v>0</v>
      </c>
      <c r="D1743">
        <v>1.131286350088478E-15</v>
      </c>
      <c r="E1743">
        <v>0</v>
      </c>
      <c r="F1743">
        <v>-1.0612708259088765E-15</v>
      </c>
      <c r="G1743">
        <v>0</v>
      </c>
      <c r="H1743">
        <v>2.2587714148534374E-2</v>
      </c>
      <c r="I1743">
        <v>0</v>
      </c>
      <c r="J1743">
        <v>7.9748774383432739</v>
      </c>
      <c r="K1743">
        <v>0</v>
      </c>
    </row>
    <row r="1744" spans="1:11" x14ac:dyDescent="0.25">
      <c r="A1744">
        <v>8.6449999999998639E-2</v>
      </c>
      <c r="B1744">
        <v>1.8581957052416919E-3</v>
      </c>
      <c r="C1744">
        <v>0</v>
      </c>
      <c r="D1744">
        <v>1.1312918537866759E-15</v>
      </c>
      <c r="E1744">
        <v>0</v>
      </c>
      <c r="F1744">
        <v>-1.0990710583166962E-15</v>
      </c>
      <c r="G1744">
        <v>0</v>
      </c>
      <c r="H1744">
        <v>2.2986458020451538E-2</v>
      </c>
      <c r="I1744">
        <v>0</v>
      </c>
      <c r="J1744">
        <v>7.4445840243852652</v>
      </c>
      <c r="K1744">
        <v>0</v>
      </c>
    </row>
    <row r="1745" spans="1:11" x14ac:dyDescent="0.25">
      <c r="A1745">
        <v>8.6499999999998634E-2</v>
      </c>
      <c r="B1745">
        <v>1.8593636396027754E-3</v>
      </c>
      <c r="C1745">
        <v>0</v>
      </c>
      <c r="D1745">
        <v>1.1310022484443018E-15</v>
      </c>
      <c r="E1745">
        <v>0</v>
      </c>
      <c r="F1745">
        <v>-1.1349546864660538E-15</v>
      </c>
      <c r="G1745">
        <v>0</v>
      </c>
      <c r="H1745">
        <v>2.3358687221670799E-2</v>
      </c>
      <c r="I1745">
        <v>0</v>
      </c>
      <c r="J1745">
        <v>3.2982133278603785</v>
      </c>
      <c r="K1745">
        <v>0</v>
      </c>
    </row>
    <row r="1746" spans="1:11" x14ac:dyDescent="0.25">
      <c r="A1746">
        <v>8.6549999999998628E-2</v>
      </c>
      <c r="B1746">
        <v>1.8605398194971787E-3</v>
      </c>
      <c r="C1746">
        <v>0</v>
      </c>
      <c r="D1746">
        <v>1.1309813834691592E-15</v>
      </c>
      <c r="E1746">
        <v>0</v>
      </c>
      <c r="F1746">
        <v>-1.1510366538872759E-15</v>
      </c>
      <c r="G1746">
        <v>0</v>
      </c>
      <c r="H1746">
        <v>2.3523597888063817E-2</v>
      </c>
      <c r="I1746">
        <v>0</v>
      </c>
      <c r="J1746">
        <v>-0.50273294646616495</v>
      </c>
      <c r="K1746">
        <v>0</v>
      </c>
    </row>
    <row r="1747" spans="1:11" x14ac:dyDescent="0.25">
      <c r="A1747">
        <v>8.6599999999998623E-2</v>
      </c>
      <c r="B1747">
        <v>1.8617147425592157E-3</v>
      </c>
      <c r="C1747">
        <v>0</v>
      </c>
      <c r="D1747">
        <v>1.1358908433567125E-15</v>
      </c>
      <c r="E1747">
        <v>0</v>
      </c>
      <c r="F1747">
        <v>-1.1485780381632551E-15</v>
      </c>
      <c r="G1747">
        <v>0</v>
      </c>
      <c r="H1747">
        <v>2.3498461240740509E-2</v>
      </c>
      <c r="I1747">
        <v>0</v>
      </c>
      <c r="J1747">
        <v>-1.6126449681304427</v>
      </c>
      <c r="K1747">
        <v>0</v>
      </c>
    </row>
    <row r="1748" spans="1:11" x14ac:dyDescent="0.25">
      <c r="A1748">
        <v>8.6649999999998617E-2</v>
      </c>
      <c r="B1748">
        <v>1.8628856340088325E-3</v>
      </c>
      <c r="C1748">
        <v>0</v>
      </c>
      <c r="D1748">
        <v>1.1358683015267657E-15</v>
      </c>
      <c r="E1748">
        <v>0</v>
      </c>
      <c r="F1748">
        <v>-1.1407091369337893E-15</v>
      </c>
      <c r="G1748">
        <v>0</v>
      </c>
      <c r="H1748">
        <v>2.3417828992333987E-2</v>
      </c>
      <c r="I1748">
        <v>0</v>
      </c>
      <c r="J1748">
        <v>-1.3257221809565041</v>
      </c>
      <c r="K1748">
        <v>0</v>
      </c>
    </row>
    <row r="1749" spans="1:11" x14ac:dyDescent="0.25">
      <c r="A1749">
        <v>8.6699999999998612E-2</v>
      </c>
      <c r="B1749">
        <v>1.8640532111529968E-3</v>
      </c>
      <c r="C1749">
        <v>0</v>
      </c>
      <c r="D1749">
        <v>1.1358447950512007E-15</v>
      </c>
      <c r="E1749">
        <v>0</v>
      </c>
      <c r="F1749">
        <v>-1.1342605327024086E-15</v>
      </c>
      <c r="G1749">
        <v>0</v>
      </c>
      <c r="H1749">
        <v>2.3351542883286162E-2</v>
      </c>
      <c r="I1749">
        <v>0</v>
      </c>
      <c r="J1749">
        <v>-0.49287692151333012</v>
      </c>
      <c r="K1749">
        <v>0</v>
      </c>
    </row>
    <row r="1750" spans="1:11" x14ac:dyDescent="0.25">
      <c r="A1750">
        <v>8.6749999999998606E-2</v>
      </c>
      <c r="B1750">
        <v>1.8652195561048575E-3</v>
      </c>
      <c r="C1750">
        <v>0</v>
      </c>
      <c r="D1750">
        <v>1.1358188222180862E-15</v>
      </c>
      <c r="E1750">
        <v>0</v>
      </c>
      <c r="F1750">
        <v>-1.1318677321596615E-15</v>
      </c>
      <c r="G1750">
        <v>0</v>
      </c>
      <c r="H1750">
        <v>2.3326899037210497E-2</v>
      </c>
      <c r="I1750">
        <v>0</v>
      </c>
      <c r="J1750">
        <v>0.17749559322054134</v>
      </c>
      <c r="K1750">
        <v>0</v>
      </c>
    </row>
    <row r="1751" spans="1:11" x14ac:dyDescent="0.25">
      <c r="A1751">
        <v>8.67999999999986E-2</v>
      </c>
      <c r="B1751">
        <v>1.8663863447957011E-3</v>
      </c>
      <c r="C1751">
        <v>0</v>
      </c>
      <c r="D1751">
        <v>1.1357970447854533E-15</v>
      </c>
      <c r="E1751">
        <v>0</v>
      </c>
      <c r="F1751">
        <v>-1.1327291400604848E-15</v>
      </c>
      <c r="G1751">
        <v>0</v>
      </c>
      <c r="H1751">
        <v>2.3335773816871522E-2</v>
      </c>
      <c r="I1751">
        <v>0</v>
      </c>
      <c r="J1751">
        <v>0.41792006756333178</v>
      </c>
      <c r="K1751">
        <v>0</v>
      </c>
    </row>
    <row r="1752" spans="1:11" x14ac:dyDescent="0.25">
      <c r="A1752">
        <v>8.6849999999998595E-2</v>
      </c>
      <c r="B1752">
        <v>1.8675541782867137E-3</v>
      </c>
      <c r="C1752">
        <v>0</v>
      </c>
      <c r="D1752">
        <v>1.1357757686960045E-15</v>
      </c>
      <c r="E1752">
        <v>0</v>
      </c>
      <c r="F1752">
        <v>-1.1347586514490988E-15</v>
      </c>
      <c r="G1752">
        <v>0</v>
      </c>
      <c r="H1752">
        <v>2.3356669820249688E-2</v>
      </c>
      <c r="I1752">
        <v>0</v>
      </c>
      <c r="J1752">
        <v>0.31809210403946092</v>
      </c>
      <c r="K1752">
        <v>0</v>
      </c>
    </row>
    <row r="1753" spans="1:11" x14ac:dyDescent="0.25">
      <c r="A1753">
        <v>8.6899999999998589E-2</v>
      </c>
      <c r="B1753">
        <v>1.8687228070079862E-3</v>
      </c>
      <c r="C1753">
        <v>0</v>
      </c>
      <c r="D1753">
        <v>1.135755248037166E-15</v>
      </c>
      <c r="E1753">
        <v>0</v>
      </c>
      <c r="F1753">
        <v>-1.1363045938542901E-15</v>
      </c>
      <c r="G1753">
        <v>0</v>
      </c>
      <c r="H1753">
        <v>2.337257442545166E-2</v>
      </c>
      <c r="I1753">
        <v>0</v>
      </c>
      <c r="J1753">
        <v>0.10010373588793781</v>
      </c>
      <c r="K1753">
        <v>0</v>
      </c>
    </row>
    <row r="1754" spans="1:11" x14ac:dyDescent="0.25">
      <c r="A1754">
        <v>8.6949999999998584E-2</v>
      </c>
      <c r="B1754">
        <v>1.8698916859885984E-3</v>
      </c>
      <c r="C1754">
        <v>0</v>
      </c>
      <c r="D1754">
        <v>1.1357296930444589E-15</v>
      </c>
      <c r="E1754">
        <v>0</v>
      </c>
      <c r="F1754">
        <v>-1.136791320358448E-15</v>
      </c>
      <c r="G1754">
        <v>0</v>
      </c>
      <c r="H1754">
        <v>2.3377579612246058E-2</v>
      </c>
      <c r="I1754">
        <v>0</v>
      </c>
      <c r="J1754">
        <v>-6.3855930759002755E-2</v>
      </c>
      <c r="K1754">
        <v>0</v>
      </c>
    </row>
    <row r="1755" spans="1:11" x14ac:dyDescent="0.25">
      <c r="A1755">
        <v>8.6999999999998578E-2</v>
      </c>
      <c r="B1755">
        <v>1.8710604053293839E-3</v>
      </c>
      <c r="C1755">
        <v>0</v>
      </c>
      <c r="D1755">
        <v>1.1356990672059445E-15</v>
      </c>
      <c r="E1755">
        <v>0</v>
      </c>
      <c r="F1755">
        <v>-1.1364808266632508E-15</v>
      </c>
      <c r="G1755">
        <v>0</v>
      </c>
      <c r="H1755">
        <v>2.3374386815708109E-2</v>
      </c>
      <c r="I1755">
        <v>0</v>
      </c>
      <c r="J1755">
        <v>-0.11580721163061002</v>
      </c>
      <c r="K1755">
        <v>0</v>
      </c>
    </row>
    <row r="1756" spans="1:11" x14ac:dyDescent="0.25">
      <c r="A1756">
        <v>8.7049999999998573E-2</v>
      </c>
      <c r="B1756">
        <v>1.8722288351521402E-3</v>
      </c>
      <c r="C1756">
        <v>0</v>
      </c>
      <c r="D1756">
        <v>1.1356803189643137E-15</v>
      </c>
      <c r="E1756">
        <v>0</v>
      </c>
      <c r="F1756">
        <v>-1.1359178327548446E-15</v>
      </c>
      <c r="G1756">
        <v>0</v>
      </c>
      <c r="H1756">
        <v>2.3368596455126577E-2</v>
      </c>
      <c r="I1756">
        <v>0</v>
      </c>
      <c r="J1756">
        <v>-8.3387758949342264E-2</v>
      </c>
      <c r="K1756">
        <v>0</v>
      </c>
    </row>
    <row r="1757" spans="1:11" x14ac:dyDescent="0.25">
      <c r="A1757">
        <v>8.7099999999998567E-2</v>
      </c>
      <c r="B1757">
        <v>1.8733970565054992E-3</v>
      </c>
      <c r="C1757">
        <v>0</v>
      </c>
      <c r="D1757">
        <v>1.0806686476560157E-15</v>
      </c>
      <c r="E1757">
        <v>0</v>
      </c>
      <c r="F1757">
        <v>-1.1355125315953881E-15</v>
      </c>
      <c r="G1757">
        <v>0</v>
      </c>
      <c r="H1757">
        <v>2.336442706717911E-2</v>
      </c>
      <c r="I1757">
        <v>0</v>
      </c>
      <c r="J1757">
        <v>-5.9261940327169143</v>
      </c>
      <c r="K1757">
        <v>0</v>
      </c>
    </row>
    <row r="1758" spans="1:11" x14ac:dyDescent="0.25">
      <c r="A1758">
        <v>8.7149999999998562E-2</v>
      </c>
      <c r="B1758">
        <v>1.8745504623737764E-3</v>
      </c>
      <c r="C1758">
        <v>0</v>
      </c>
      <c r="D1758">
        <v>1.080643658464247E-15</v>
      </c>
      <c r="E1758">
        <v>0</v>
      </c>
      <c r="F1758">
        <v>-1.1068938242314724E-15</v>
      </c>
      <c r="G1758">
        <v>0</v>
      </c>
      <c r="H1758">
        <v>2.3068117365543265E-2</v>
      </c>
      <c r="I1758">
        <v>0</v>
      </c>
      <c r="J1758">
        <v>-5.779620817820641</v>
      </c>
      <c r="K1758">
        <v>0</v>
      </c>
    </row>
    <row r="1759" spans="1:11" x14ac:dyDescent="0.25">
      <c r="A1759">
        <v>8.7199999999998556E-2</v>
      </c>
      <c r="B1759">
        <v>1.8756894191900091E-3</v>
      </c>
      <c r="C1759">
        <v>0</v>
      </c>
      <c r="D1759">
        <v>1.0806218249772903E-15</v>
      </c>
      <c r="E1759">
        <v>0</v>
      </c>
      <c r="F1759">
        <v>-1.0793347682686123E-15</v>
      </c>
      <c r="G1759">
        <v>0</v>
      </c>
      <c r="H1759">
        <v>2.2779136324652234E-2</v>
      </c>
      <c r="I1759">
        <v>0</v>
      </c>
      <c r="J1759">
        <v>-2.7517150579716483</v>
      </c>
      <c r="K1759">
        <v>0</v>
      </c>
    </row>
    <row r="1760" spans="1:11" x14ac:dyDescent="0.25">
      <c r="A1760">
        <v>8.7249999999998551E-2</v>
      </c>
      <c r="B1760">
        <v>1.8768214967185969E-3</v>
      </c>
      <c r="C1760">
        <v>0</v>
      </c>
      <c r="D1760">
        <v>1.0805863946577227E-15</v>
      </c>
      <c r="E1760">
        <v>0</v>
      </c>
      <c r="F1760">
        <v>-1.0663358018388737E-15</v>
      </c>
      <c r="G1760">
        <v>0</v>
      </c>
      <c r="H1760">
        <v>2.2641550571753651E-2</v>
      </c>
      <c r="I1760">
        <v>0</v>
      </c>
      <c r="J1760">
        <v>0.15316648614429845</v>
      </c>
      <c r="K1760">
        <v>0</v>
      </c>
    </row>
    <row r="1761" spans="1:11" x14ac:dyDescent="0.25">
      <c r="A1761">
        <v>8.7299999999998545E-2</v>
      </c>
      <c r="B1761">
        <v>1.8779539571633999E-3</v>
      </c>
      <c r="C1761">
        <v>0</v>
      </c>
      <c r="D1761">
        <v>1.0805745265350775E-15</v>
      </c>
      <c r="E1761">
        <v>0</v>
      </c>
      <c r="F1761">
        <v>-1.0670572830347539E-15</v>
      </c>
      <c r="G1761">
        <v>0</v>
      </c>
      <c r="H1761">
        <v>2.2649208896060865E-2</v>
      </c>
      <c r="I1761">
        <v>0</v>
      </c>
      <c r="J1761">
        <v>1.5269222004114416</v>
      </c>
      <c r="K1761">
        <v>0</v>
      </c>
    </row>
    <row r="1762" spans="1:11" x14ac:dyDescent="0.25">
      <c r="A1762">
        <v>8.734999999999854E-2</v>
      </c>
      <c r="B1762">
        <v>1.8790902349137039E-3</v>
      </c>
      <c r="C1762">
        <v>0</v>
      </c>
      <c r="D1762">
        <v>1.0805548509312368E-15</v>
      </c>
      <c r="E1762">
        <v>0</v>
      </c>
      <c r="F1762">
        <v>-1.0742630954434687E-15</v>
      </c>
      <c r="G1762">
        <v>0</v>
      </c>
      <c r="H1762">
        <v>2.2725555006081435E-2</v>
      </c>
      <c r="I1762">
        <v>0</v>
      </c>
      <c r="J1762">
        <v>1.4385379451071953</v>
      </c>
      <c r="K1762">
        <v>0</v>
      </c>
    </row>
    <row r="1763" spans="1:11" x14ac:dyDescent="0.25">
      <c r="A1763">
        <v>8.7399999999998534E-2</v>
      </c>
      <c r="B1763">
        <v>1.8802301090088706E-3</v>
      </c>
      <c r="C1763">
        <v>0</v>
      </c>
      <c r="D1763">
        <v>1.0805223779638143E-15</v>
      </c>
      <c r="E1763">
        <v>0</v>
      </c>
      <c r="F1763">
        <v>-1.0810739908788485E-15</v>
      </c>
      <c r="G1763">
        <v>0</v>
      </c>
      <c r="H1763">
        <v>2.2797481903336796E-2</v>
      </c>
      <c r="I1763">
        <v>0</v>
      </c>
      <c r="J1763">
        <v>0.6600834070922339</v>
      </c>
      <c r="K1763">
        <v>0</v>
      </c>
    </row>
    <row r="1764" spans="1:11" x14ac:dyDescent="0.25">
      <c r="A1764">
        <v>8.7449999999998529E-2</v>
      </c>
      <c r="B1764">
        <v>1.8813716333125551E-3</v>
      </c>
      <c r="C1764">
        <v>0</v>
      </c>
      <c r="D1764">
        <v>1.0804999197772956E-15</v>
      </c>
      <c r="E1764">
        <v>0</v>
      </c>
      <c r="F1764">
        <v>-1.0842064225609442E-15</v>
      </c>
      <c r="G1764">
        <v>0</v>
      </c>
      <c r="H1764">
        <v>2.2830486073691408E-2</v>
      </c>
      <c r="I1764">
        <v>0</v>
      </c>
      <c r="J1764">
        <v>-6.7649244499868214E-2</v>
      </c>
      <c r="K1764">
        <v>0</v>
      </c>
    </row>
    <row r="1765" spans="1:11" x14ac:dyDescent="0.25">
      <c r="A1765">
        <v>8.7499999999998523E-2</v>
      </c>
      <c r="B1765">
        <v>1.8825129884931285E-3</v>
      </c>
      <c r="C1765">
        <v>0</v>
      </c>
      <c r="D1765">
        <v>1.080467814253307E-15</v>
      </c>
      <c r="E1765">
        <v>0</v>
      </c>
      <c r="F1765">
        <v>-1.0838851840562386E-15</v>
      </c>
      <c r="G1765">
        <v>0</v>
      </c>
      <c r="H1765">
        <v>2.2827103611466414E-2</v>
      </c>
      <c r="I1765">
        <v>0</v>
      </c>
      <c r="J1765">
        <v>-0.400492912031641</v>
      </c>
      <c r="K1765">
        <v>0</v>
      </c>
    </row>
    <row r="1766" spans="1:11" x14ac:dyDescent="0.25">
      <c r="A1766">
        <v>8.7549999999998518E-2</v>
      </c>
      <c r="B1766">
        <v>1.8836533424414217E-3</v>
      </c>
      <c r="C1766">
        <v>0</v>
      </c>
      <c r="D1766">
        <v>1.080448452579593E-15</v>
      </c>
      <c r="E1766">
        <v>0</v>
      </c>
      <c r="F1766">
        <v>-1.0819843825215413E-15</v>
      </c>
      <c r="G1766">
        <v>0</v>
      </c>
      <c r="H1766">
        <v>2.2807078965864831E-2</v>
      </c>
      <c r="I1766">
        <v>0</v>
      </c>
      <c r="J1766">
        <v>-0.3650447768049781</v>
      </c>
      <c r="K1766">
        <v>0</v>
      </c>
    </row>
    <row r="1767" spans="1:11" x14ac:dyDescent="0.25">
      <c r="A1767">
        <v>8.7599999999998512E-2</v>
      </c>
      <c r="B1767">
        <v>1.8847927837777729E-3</v>
      </c>
      <c r="C1767">
        <v>0</v>
      </c>
      <c r="D1767">
        <v>1.080423755915424E-15</v>
      </c>
      <c r="E1767">
        <v>0</v>
      </c>
      <c r="F1767">
        <v>-1.0802532765698438E-15</v>
      </c>
      <c r="G1767">
        <v>0</v>
      </c>
      <c r="H1767">
        <v>2.2788826727024581E-2</v>
      </c>
      <c r="I1767">
        <v>0</v>
      </c>
      <c r="J1767">
        <v>-0.16423072736148264</v>
      </c>
      <c r="K1767">
        <v>0</v>
      </c>
    </row>
    <row r="1768" spans="1:11" x14ac:dyDescent="0.25">
      <c r="A1768">
        <v>8.7649999999998507E-2</v>
      </c>
      <c r="B1768">
        <v>1.8859318145373056E-3</v>
      </c>
      <c r="C1768">
        <v>0</v>
      </c>
      <c r="D1768">
        <v>1.0847718825869166E-15</v>
      </c>
      <c r="E1768">
        <v>0</v>
      </c>
      <c r="F1768">
        <v>-1.0794749178587641E-15</v>
      </c>
      <c r="G1768">
        <v>0</v>
      </c>
      <c r="H1768">
        <v>2.2780615190656509E-2</v>
      </c>
      <c r="I1768">
        <v>0</v>
      </c>
      <c r="J1768">
        <v>0.48622494184884402</v>
      </c>
      <c r="K1768">
        <v>0</v>
      </c>
    </row>
    <row r="1769" spans="1:11" x14ac:dyDescent="0.25">
      <c r="A1769">
        <v>8.7699999999998501E-2</v>
      </c>
      <c r="B1769">
        <v>1.8870720608591932E-3</v>
      </c>
      <c r="C1769">
        <v>0</v>
      </c>
      <c r="D1769">
        <v>1.0847417568834782E-15</v>
      </c>
      <c r="E1769">
        <v>0</v>
      </c>
      <c r="F1769">
        <v>-1.0817801571665613E-15</v>
      </c>
      <c r="G1769">
        <v>0</v>
      </c>
      <c r="H1769">
        <v>2.2804926437748951E-2</v>
      </c>
      <c r="I1769">
        <v>0</v>
      </c>
      <c r="J1769">
        <v>0.5608786963672675</v>
      </c>
      <c r="K1769">
        <v>0</v>
      </c>
    </row>
    <row r="1770" spans="1:11" x14ac:dyDescent="0.25">
      <c r="A1770">
        <v>8.7749999999998496E-2</v>
      </c>
      <c r="B1770">
        <v>1.8882137093778216E-3</v>
      </c>
      <c r="C1770">
        <v>0</v>
      </c>
      <c r="D1770">
        <v>1.0847177925084319E-15</v>
      </c>
      <c r="E1770">
        <v>0</v>
      </c>
      <c r="F1770">
        <v>-1.0844423911981696E-15</v>
      </c>
      <c r="G1770">
        <v>0</v>
      </c>
      <c r="H1770">
        <v>2.2832970372567315E-2</v>
      </c>
      <c r="I1770">
        <v>0</v>
      </c>
      <c r="J1770">
        <v>0.30998866045031437</v>
      </c>
      <c r="K1770">
        <v>0</v>
      </c>
    </row>
    <row r="1771" spans="1:11" x14ac:dyDescent="0.25">
      <c r="A1771">
        <v>8.779999999999849E-2</v>
      </c>
      <c r="B1771">
        <v>1.8893561328681011E-3</v>
      </c>
      <c r="C1771">
        <v>0</v>
      </c>
      <c r="D1771">
        <v>1.0846860440201091E-15</v>
      </c>
      <c r="E1771">
        <v>0</v>
      </c>
      <c r="F1771">
        <v>-1.0859151690982079E-15</v>
      </c>
      <c r="G1771">
        <v>0</v>
      </c>
      <c r="H1771">
        <v>2.2848469805589831E-2</v>
      </c>
      <c r="I1771">
        <v>0</v>
      </c>
      <c r="J1771">
        <v>2.3114780658212691E-2</v>
      </c>
      <c r="K1771">
        <v>0</v>
      </c>
    </row>
    <row r="1772" spans="1:11" x14ac:dyDescent="0.25">
      <c r="A1772">
        <v>8.7849999999998485E-2</v>
      </c>
      <c r="B1772">
        <v>1.8904986141453323E-3</v>
      </c>
      <c r="C1772">
        <v>0</v>
      </c>
      <c r="D1772">
        <v>1.0847111932138296E-15</v>
      </c>
      <c r="E1772">
        <v>0</v>
      </c>
      <c r="F1772">
        <v>-1.0860250290844215E-15</v>
      </c>
      <c r="G1772">
        <v>0</v>
      </c>
      <c r="H1772">
        <v>2.2849625544622741E-2</v>
      </c>
      <c r="I1772">
        <v>0</v>
      </c>
      <c r="J1772">
        <v>-0.12941124329975945</v>
      </c>
      <c r="K1772">
        <v>0</v>
      </c>
    </row>
    <row r="1773" spans="1:11" x14ac:dyDescent="0.25">
      <c r="A1773">
        <v>8.7899999999998479E-2</v>
      </c>
      <c r="B1773">
        <v>1.8916407718944552E-3</v>
      </c>
      <c r="C1773">
        <v>0</v>
      </c>
      <c r="D1773">
        <v>1.0846899038111092E-15</v>
      </c>
      <c r="E1773">
        <v>0</v>
      </c>
      <c r="F1773">
        <v>-1.0854100345438132E-15</v>
      </c>
      <c r="G1773">
        <v>0</v>
      </c>
      <c r="H1773">
        <v>2.2843154982457752E-2</v>
      </c>
      <c r="I1773">
        <v>0</v>
      </c>
      <c r="J1773">
        <v>-0.14197238509857243</v>
      </c>
      <c r="K1773">
        <v>0</v>
      </c>
    </row>
    <row r="1774" spans="1:11" x14ac:dyDescent="0.25">
      <c r="A1774">
        <v>8.7949999999998474E-2</v>
      </c>
      <c r="B1774">
        <v>1.8927825747126154E-3</v>
      </c>
      <c r="C1774">
        <v>0</v>
      </c>
      <c r="D1774">
        <v>1.084352776185575E-15</v>
      </c>
      <c r="E1774">
        <v>0</v>
      </c>
      <c r="F1774">
        <v>-1.0847355466801642E-15</v>
      </c>
      <c r="G1774">
        <v>0</v>
      </c>
      <c r="H1774">
        <v>2.2836056363202822E-2</v>
      </c>
      <c r="I1774">
        <v>0</v>
      </c>
      <c r="J1774">
        <v>-0.11205573161689024</v>
      </c>
      <c r="K1774">
        <v>0</v>
      </c>
    </row>
    <row r="1775" spans="1:11" x14ac:dyDescent="0.25">
      <c r="A1775">
        <v>8.7999999999998468E-2</v>
      </c>
      <c r="B1775">
        <v>1.8939240973914464E-3</v>
      </c>
      <c r="C1775">
        <v>0</v>
      </c>
      <c r="D1775">
        <v>1.139308267024368E-15</v>
      </c>
      <c r="E1775">
        <v>0</v>
      </c>
      <c r="F1775">
        <v>-1.0842033360295228E-15</v>
      </c>
      <c r="G1775">
        <v>0</v>
      </c>
      <c r="H1775">
        <v>2.2830453576621976E-2</v>
      </c>
      <c r="I1775">
        <v>0</v>
      </c>
      <c r="J1775">
        <v>5.8564814532257694</v>
      </c>
      <c r="K1775">
        <v>0</v>
      </c>
    </row>
    <row r="1776" spans="1:11" x14ac:dyDescent="0.25">
      <c r="A1776">
        <v>8.8049999999998463E-2</v>
      </c>
      <c r="B1776">
        <v>1.8950802612739107E-3</v>
      </c>
      <c r="C1776">
        <v>0</v>
      </c>
      <c r="D1776">
        <v>1.1392873568748945E-15</v>
      </c>
      <c r="E1776">
        <v>0</v>
      </c>
      <c r="F1776">
        <v>-1.1121937431999121E-15</v>
      </c>
      <c r="G1776">
        <v>0</v>
      </c>
      <c r="H1776">
        <v>2.3123277649283264E-2</v>
      </c>
      <c r="I1776">
        <v>0</v>
      </c>
      <c r="J1776">
        <v>5.8352626654413982</v>
      </c>
      <c r="K1776">
        <v>0</v>
      </c>
    </row>
    <row r="1777" spans="1:11" x14ac:dyDescent="0.25">
      <c r="A1777">
        <v>8.8099999999998457E-2</v>
      </c>
      <c r="B1777">
        <v>1.8962510133130384E-3</v>
      </c>
      <c r="C1777">
        <v>0</v>
      </c>
      <c r="D1777">
        <v>1.0842686072665698E-15</v>
      </c>
      <c r="E1777">
        <v>0</v>
      </c>
      <c r="F1777">
        <v>-1.1404375193531614E-15</v>
      </c>
      <c r="G1777">
        <v>0</v>
      </c>
      <c r="H1777">
        <v>2.3415040782555335E-2</v>
      </c>
      <c r="I1777">
        <v>0</v>
      </c>
      <c r="J1777">
        <v>-3.1090383347007586</v>
      </c>
      <c r="K1777">
        <v>0</v>
      </c>
    </row>
    <row r="1778" spans="1:11" x14ac:dyDescent="0.25">
      <c r="A1778">
        <v>8.8149999999998452E-2</v>
      </c>
      <c r="B1778">
        <v>1.8974139927563295E-3</v>
      </c>
      <c r="C1778">
        <v>0</v>
      </c>
      <c r="D1778">
        <v>1.0842327384151964E-15</v>
      </c>
      <c r="E1778">
        <v>0</v>
      </c>
      <c r="F1778">
        <v>-1.1253451084191229E-15</v>
      </c>
      <c r="G1778">
        <v>0</v>
      </c>
      <c r="H1778">
        <v>2.3259588865820295E-2</v>
      </c>
      <c r="I1778">
        <v>0</v>
      </c>
      <c r="J1778">
        <v>-5.965690116798382</v>
      </c>
      <c r="K1778">
        <v>0</v>
      </c>
    </row>
    <row r="1779" spans="1:11" x14ac:dyDescent="0.25">
      <c r="A1779">
        <v>8.8199999999998446E-2</v>
      </c>
      <c r="B1779">
        <v>1.8985620579743286E-3</v>
      </c>
      <c r="C1779">
        <v>0</v>
      </c>
      <c r="D1779">
        <v>1.0841996585000408E-15</v>
      </c>
      <c r="E1779">
        <v>0</v>
      </c>
      <c r="F1779">
        <v>-1.0966669876991275E-15</v>
      </c>
      <c r="G1779">
        <v>0</v>
      </c>
      <c r="H1779">
        <v>2.2961304359980377E-2</v>
      </c>
      <c r="I1779">
        <v>0</v>
      </c>
      <c r="J1779">
        <v>-4.3205329702117155</v>
      </c>
      <c r="K1779">
        <v>0</v>
      </c>
    </row>
    <row r="1780" spans="1:11" x14ac:dyDescent="0.25">
      <c r="A1780">
        <v>8.8249999999998441E-2</v>
      </c>
      <c r="B1780">
        <v>1.8996993218599021E-3</v>
      </c>
      <c r="C1780">
        <v>0</v>
      </c>
      <c r="D1780">
        <v>1.1391718042456752E-15</v>
      </c>
      <c r="E1780">
        <v>0</v>
      </c>
      <c r="F1780">
        <v>-1.0761285344544698E-15</v>
      </c>
      <c r="G1780">
        <v>0</v>
      </c>
      <c r="H1780">
        <v>2.2745277711469791E-2</v>
      </c>
      <c r="I1780">
        <v>0</v>
      </c>
      <c r="J1780">
        <v>4.603990604296146</v>
      </c>
      <c r="K1780">
        <v>0</v>
      </c>
    </row>
    <row r="1781" spans="1:11" x14ac:dyDescent="0.25">
      <c r="A1781">
        <v>8.8299999999998435E-2</v>
      </c>
      <c r="B1781">
        <v>1.9008480957219864E-3</v>
      </c>
      <c r="C1781">
        <v>0</v>
      </c>
      <c r="D1781">
        <v>1.139132114661164E-15</v>
      </c>
      <c r="E1781">
        <v>0</v>
      </c>
      <c r="F1781">
        <v>-1.0980212425084079E-15</v>
      </c>
      <c r="G1781">
        <v>0</v>
      </c>
      <c r="H1781">
        <v>2.2975477241684597E-2</v>
      </c>
      <c r="I1781">
        <v>0</v>
      </c>
      <c r="J1781">
        <v>6.7130055389548691</v>
      </c>
      <c r="K1781">
        <v>0</v>
      </c>
    </row>
    <row r="1782" spans="1:11" x14ac:dyDescent="0.25">
      <c r="A1782">
        <v>8.834999999999843E-2</v>
      </c>
      <c r="B1782">
        <v>1.9020136520979181E-3</v>
      </c>
      <c r="C1782">
        <v>0</v>
      </c>
      <c r="D1782">
        <v>1.1391071789576298E-15</v>
      </c>
      <c r="E1782">
        <v>0</v>
      </c>
      <c r="F1782">
        <v>-1.1303377183985409E-15</v>
      </c>
      <c r="G1782">
        <v>0</v>
      </c>
      <c r="H1782">
        <v>2.3311127518632339E-2</v>
      </c>
      <c r="I1782">
        <v>0</v>
      </c>
      <c r="J1782">
        <v>4.2974261377213034</v>
      </c>
      <c r="K1782">
        <v>0</v>
      </c>
    </row>
    <row r="1783" spans="1:11" x14ac:dyDescent="0.25">
      <c r="A1783">
        <v>8.8399999999998424E-2</v>
      </c>
      <c r="B1783">
        <v>1.903189952039194E-3</v>
      </c>
      <c r="C1783">
        <v>0</v>
      </c>
      <c r="D1783">
        <v>1.1390837203286658E-15</v>
      </c>
      <c r="E1783">
        <v>0</v>
      </c>
      <c r="F1783">
        <v>-1.151271627130645E-15</v>
      </c>
      <c r="G1783">
        <v>0</v>
      </c>
      <c r="H1783">
        <v>2.3525998825518403E-2</v>
      </c>
      <c r="I1783">
        <v>0</v>
      </c>
      <c r="J1783">
        <v>0.84100591370671707</v>
      </c>
      <c r="K1783">
        <v>0</v>
      </c>
    </row>
    <row r="1784" spans="1:11" x14ac:dyDescent="0.25">
      <c r="A1784">
        <v>8.8449999999998419E-2</v>
      </c>
      <c r="B1784">
        <v>1.9043683544952541E-3</v>
      </c>
      <c r="C1784">
        <v>0</v>
      </c>
      <c r="D1784">
        <v>1.1390633778366793E-15</v>
      </c>
      <c r="E1784">
        <v>0</v>
      </c>
      <c r="F1784">
        <v>-1.1553908637086462E-15</v>
      </c>
      <c r="G1784">
        <v>0</v>
      </c>
      <c r="H1784">
        <v>2.3568049121203739E-2</v>
      </c>
      <c r="I1784">
        <v>0</v>
      </c>
      <c r="J1784">
        <v>-1.3313622688454827</v>
      </c>
      <c r="K1784">
        <v>0</v>
      </c>
    </row>
    <row r="1785" spans="1:11" x14ac:dyDescent="0.25">
      <c r="A1785">
        <v>8.8499999999998413E-2</v>
      </c>
      <c r="B1785">
        <v>1.9055434285456423E-3</v>
      </c>
      <c r="C1785">
        <v>0</v>
      </c>
      <c r="D1785">
        <v>1.1390464405233176E-15</v>
      </c>
      <c r="E1785">
        <v>0</v>
      </c>
      <c r="F1785">
        <v>-1.1488732626809884E-15</v>
      </c>
      <c r="G1785">
        <v>0</v>
      </c>
      <c r="H1785">
        <v>2.3501481007761466E-2</v>
      </c>
      <c r="I1785">
        <v>0</v>
      </c>
      <c r="J1785">
        <v>-1.7200546094418057</v>
      </c>
      <c r="K1785">
        <v>0</v>
      </c>
    </row>
    <row r="1786" spans="1:11" x14ac:dyDescent="0.25">
      <c r="A1786">
        <v>8.8549999999998408E-2</v>
      </c>
      <c r="B1786">
        <v>1.9067142024595067E-3</v>
      </c>
      <c r="C1786">
        <v>0</v>
      </c>
      <c r="D1786">
        <v>1.0840290666668305E-15</v>
      </c>
      <c r="E1786">
        <v>0</v>
      </c>
      <c r="F1786">
        <v>-1.1404801364107179E-15</v>
      </c>
      <c r="G1786">
        <v>0</v>
      </c>
      <c r="H1786">
        <v>2.3415478277289375E-2</v>
      </c>
      <c r="I1786">
        <v>0</v>
      </c>
      <c r="J1786">
        <v>-6.9169712098209137</v>
      </c>
      <c r="K1786">
        <v>0</v>
      </c>
    </row>
    <row r="1787" spans="1:11" x14ac:dyDescent="0.25">
      <c r="A1787">
        <v>8.8599999999998402E-2</v>
      </c>
      <c r="B1787">
        <v>1.9078676839453467E-3</v>
      </c>
      <c r="C1787">
        <v>0</v>
      </c>
      <c r="D1787">
        <v>1.1390462076269819E-15</v>
      </c>
      <c r="E1787">
        <v>0</v>
      </c>
      <c r="F1787">
        <v>-1.1070389654332526E-15</v>
      </c>
      <c r="G1787">
        <v>0</v>
      </c>
      <c r="H1787">
        <v>2.306962971679833E-2</v>
      </c>
      <c r="I1787">
        <v>0</v>
      </c>
      <c r="J1787">
        <v>-2.4253598255513931E-2</v>
      </c>
      <c r="K1787">
        <v>0</v>
      </c>
    </row>
    <row r="1788" spans="1:11" x14ac:dyDescent="0.25">
      <c r="A1788">
        <v>8.8649999999998397E-2</v>
      </c>
      <c r="B1788">
        <v>1.909021104797191E-3</v>
      </c>
      <c r="C1788">
        <v>0</v>
      </c>
      <c r="D1788">
        <v>1.0840233257308674E-15</v>
      </c>
      <c r="E1788">
        <v>0</v>
      </c>
      <c r="F1788">
        <v>-1.1069225831030666E-15</v>
      </c>
      <c r="G1788">
        <v>0</v>
      </c>
      <c r="H1788">
        <v>2.3068417036885554E-2</v>
      </c>
      <c r="I1788">
        <v>0</v>
      </c>
      <c r="J1788">
        <v>-2.4691133186237302</v>
      </c>
      <c r="K1788">
        <v>0</v>
      </c>
    </row>
    <row r="1789" spans="1:11" x14ac:dyDescent="0.25">
      <c r="A1789">
        <v>8.8699999999998391E-2</v>
      </c>
      <c r="B1789">
        <v>1.9101683528657386E-3</v>
      </c>
      <c r="C1789">
        <v>0</v>
      </c>
      <c r="D1789">
        <v>1.138985243671368E-15</v>
      </c>
      <c r="E1789">
        <v>0</v>
      </c>
      <c r="F1789">
        <v>-1.0951064110112883E-15</v>
      </c>
      <c r="G1789">
        <v>0</v>
      </c>
      <c r="H1789">
        <v>2.2944961370954368E-2</v>
      </c>
      <c r="I1789">
        <v>0</v>
      </c>
      <c r="J1789">
        <v>3.473443193465962</v>
      </c>
      <c r="K1789">
        <v>0</v>
      </c>
    </row>
    <row r="1790" spans="1:11" x14ac:dyDescent="0.25">
      <c r="A1790">
        <v>8.8749999999998386E-2</v>
      </c>
      <c r="B1790">
        <v>1.91132428454227E-3</v>
      </c>
      <c r="C1790">
        <v>0</v>
      </c>
      <c r="D1790">
        <v>1.1389646558082797E-15</v>
      </c>
      <c r="E1790">
        <v>0</v>
      </c>
      <c r="F1790">
        <v>-1.1117470382733865E-15</v>
      </c>
      <c r="G1790">
        <v>0</v>
      </c>
      <c r="H1790">
        <v>2.3118633530627666E-2</v>
      </c>
      <c r="I1790">
        <v>0</v>
      </c>
      <c r="J1790">
        <v>4.6570485876517909</v>
      </c>
      <c r="K1790">
        <v>0</v>
      </c>
    </row>
    <row r="1791" spans="1:11" x14ac:dyDescent="0.25">
      <c r="A1791">
        <v>8.879999999999838E-2</v>
      </c>
      <c r="B1791">
        <v>1.9124918588402705E-3</v>
      </c>
      <c r="C1791">
        <v>0</v>
      </c>
      <c r="D1791">
        <v>1.0839454951447006E-15</v>
      </c>
      <c r="E1791">
        <v>0</v>
      </c>
      <c r="F1791">
        <v>-1.1342550028111393E-15</v>
      </c>
      <c r="G1791">
        <v>0</v>
      </c>
      <c r="H1791">
        <v>2.3351485960010257E-2</v>
      </c>
      <c r="I1791">
        <v>0</v>
      </c>
      <c r="J1791">
        <v>-3.0694578385111804</v>
      </c>
      <c r="K1791">
        <v>0</v>
      </c>
    </row>
    <row r="1792" spans="1:11" x14ac:dyDescent="0.25">
      <c r="A1792">
        <v>8.8849999999998375E-2</v>
      </c>
      <c r="B1792">
        <v>1.9136517594936747E-3</v>
      </c>
      <c r="C1792">
        <v>0</v>
      </c>
      <c r="D1792">
        <v>1.138912661574216E-15</v>
      </c>
      <c r="E1792">
        <v>0</v>
      </c>
      <c r="F1792">
        <v>-1.119394676438601E-15</v>
      </c>
      <c r="G1792">
        <v>0</v>
      </c>
      <c r="H1792">
        <v>2.3198013068084698E-2</v>
      </c>
      <c r="I1792">
        <v>0</v>
      </c>
      <c r="J1792">
        <v>0.55946241570661004</v>
      </c>
      <c r="K1792">
        <v>0</v>
      </c>
    </row>
    <row r="1793" spans="1:11" x14ac:dyDescent="0.25">
      <c r="A1793">
        <v>8.8899999999998369E-2</v>
      </c>
      <c r="B1793">
        <v>1.9148130588031182E-3</v>
      </c>
      <c r="C1793">
        <v>0</v>
      </c>
      <c r="D1793">
        <v>1.1388839603589642E-15</v>
      </c>
      <c r="E1793">
        <v>0</v>
      </c>
      <c r="F1793">
        <v>-1.1220959286216422E-15</v>
      </c>
      <c r="G1793">
        <v>0</v>
      </c>
      <c r="H1793">
        <v>2.3225986188870028E-2</v>
      </c>
      <c r="I1793">
        <v>0</v>
      </c>
      <c r="J1793">
        <v>2.0810109173668403</v>
      </c>
      <c r="K1793">
        <v>0</v>
      </c>
    </row>
    <row r="1794" spans="1:11" x14ac:dyDescent="0.25">
      <c r="A1794">
        <v>8.8949999999998364E-2</v>
      </c>
      <c r="B1794">
        <v>1.9159795606398552E-3</v>
      </c>
      <c r="C1794">
        <v>0</v>
      </c>
      <c r="D1794">
        <v>1.1388577672509033E-15</v>
      </c>
      <c r="E1794">
        <v>0</v>
      </c>
      <c r="F1794">
        <v>-1.1321722473403959E-15</v>
      </c>
      <c r="G1794">
        <v>0</v>
      </c>
      <c r="H1794">
        <v>2.3330036734738369E-2</v>
      </c>
      <c r="I1794">
        <v>0</v>
      </c>
      <c r="J1794">
        <v>1.7578314413103016</v>
      </c>
      <c r="K1794">
        <v>0</v>
      </c>
    </row>
    <row r="1795" spans="1:11" x14ac:dyDescent="0.25">
      <c r="A1795">
        <v>8.8999999999998358E-2</v>
      </c>
      <c r="B1795">
        <v>1.9171504570551954E-3</v>
      </c>
      <c r="C1795">
        <v>0</v>
      </c>
      <c r="D1795">
        <v>1.1388354091535471E-15</v>
      </c>
      <c r="E1795">
        <v>0</v>
      </c>
      <c r="F1795">
        <v>-1.1407188123963188E-15</v>
      </c>
      <c r="G1795">
        <v>0</v>
      </c>
      <c r="H1795">
        <v>2.3417928306803885E-2</v>
      </c>
      <c r="I1795">
        <v>0</v>
      </c>
      <c r="J1795">
        <v>0.67683508969622275</v>
      </c>
      <c r="K1795">
        <v>0</v>
      </c>
    </row>
    <row r="1796" spans="1:11" x14ac:dyDescent="0.25">
      <c r="A1796">
        <v>8.9049999999998353E-2</v>
      </c>
      <c r="B1796">
        <v>1.9183230455582598E-3</v>
      </c>
      <c r="C1796">
        <v>0</v>
      </c>
      <c r="D1796">
        <v>1.1388051885662863E-15</v>
      </c>
      <c r="E1796">
        <v>0</v>
      </c>
      <c r="F1796">
        <v>-1.144018149482266E-15</v>
      </c>
      <c r="G1796">
        <v>0</v>
      </c>
      <c r="H1796">
        <v>2.3451770061288697E-2</v>
      </c>
      <c r="I1796">
        <v>0</v>
      </c>
      <c r="J1796">
        <v>-0.22090953240336825</v>
      </c>
      <c r="K1796">
        <v>0</v>
      </c>
    </row>
    <row r="1797" spans="1:11" x14ac:dyDescent="0.25">
      <c r="A1797">
        <v>8.9099999999998347E-2</v>
      </c>
      <c r="B1797">
        <v>1.9194950817874932E-3</v>
      </c>
      <c r="C1797">
        <v>0</v>
      </c>
      <c r="D1797">
        <v>1.136970295787254E-15</v>
      </c>
      <c r="E1797">
        <v>0</v>
      </c>
      <c r="F1797">
        <v>-1.1429407681211397E-15</v>
      </c>
      <c r="G1797">
        <v>0</v>
      </c>
      <c r="H1797">
        <v>2.3440724584668528E-2</v>
      </c>
      <c r="I1797">
        <v>0</v>
      </c>
      <c r="J1797">
        <v>-0.75105938498684033</v>
      </c>
      <c r="K1797">
        <v>0</v>
      </c>
    </row>
    <row r="1798" spans="1:11" x14ac:dyDescent="0.25">
      <c r="A1798">
        <v>8.9149999999998342E-2</v>
      </c>
      <c r="B1798">
        <v>1.9206652403682641E-3</v>
      </c>
      <c r="C1798">
        <v>0</v>
      </c>
      <c r="D1798">
        <v>1.1369386744537601E-15</v>
      </c>
      <c r="E1798">
        <v>0</v>
      </c>
      <c r="F1798">
        <v>-1.1392816287513043E-15</v>
      </c>
      <c r="G1798">
        <v>0</v>
      </c>
      <c r="H1798">
        <v>2.3403171615419185E-2</v>
      </c>
      <c r="I1798">
        <v>0</v>
      </c>
      <c r="J1798">
        <v>-0.62691806860076627</v>
      </c>
      <c r="K1798">
        <v>0</v>
      </c>
    </row>
    <row r="1799" spans="1:11" x14ac:dyDescent="0.25">
      <c r="A1799">
        <v>8.9199999999998336E-2</v>
      </c>
      <c r="B1799">
        <v>1.9218338316538636E-3</v>
      </c>
      <c r="C1799">
        <v>0</v>
      </c>
      <c r="D1799">
        <v>1.1369112531447468E-15</v>
      </c>
      <c r="E1799">
        <v>0</v>
      </c>
      <c r="F1799">
        <v>-1.1362317946063523E-15</v>
      </c>
      <c r="G1799">
        <v>0</v>
      </c>
      <c r="H1799">
        <v>2.3371825711989147E-2</v>
      </c>
      <c r="I1799">
        <v>0</v>
      </c>
      <c r="J1799">
        <v>-0.24055621294432841</v>
      </c>
      <c r="K1799">
        <v>0</v>
      </c>
    </row>
    <row r="1800" spans="1:11" x14ac:dyDescent="0.25">
      <c r="A1800">
        <v>8.9249999999998331E-2</v>
      </c>
      <c r="B1800">
        <v>1.9230018215489306E-3</v>
      </c>
      <c r="C1800">
        <v>0</v>
      </c>
      <c r="D1800">
        <v>1.0818966963487146E-15</v>
      </c>
      <c r="E1800">
        <v>0</v>
      </c>
      <c r="F1800">
        <v>-1.1350626207052796E-15</v>
      </c>
      <c r="G1800">
        <v>0</v>
      </c>
      <c r="H1800">
        <v>2.335979790134193E-2</v>
      </c>
      <c r="I1800">
        <v>0</v>
      </c>
      <c r="J1800">
        <v>-5.8247408022455005</v>
      </c>
      <c r="K1800">
        <v>0</v>
      </c>
    </row>
    <row r="1801" spans="1:11" x14ac:dyDescent="0.25">
      <c r="A1801">
        <v>8.9299999999998325E-2</v>
      </c>
      <c r="B1801">
        <v>1.9241552495919921E-3</v>
      </c>
      <c r="C1801">
        <v>0</v>
      </c>
      <c r="D1801">
        <v>1.0818466627845378E-15</v>
      </c>
      <c r="E1801">
        <v>0</v>
      </c>
      <c r="F1801">
        <v>-1.1069363857762642E-15</v>
      </c>
      <c r="G1801">
        <v>0</v>
      </c>
      <c r="H1801">
        <v>2.3068560861229655E-2</v>
      </c>
      <c r="I1801">
        <v>0</v>
      </c>
      <c r="J1801">
        <v>-5.6043839527674493</v>
      </c>
      <c r="K1801">
        <v>0</v>
      </c>
    </row>
    <row r="1802" spans="1:11" x14ac:dyDescent="0.25">
      <c r="A1802">
        <v>8.934999999999832E-2</v>
      </c>
      <c r="B1802">
        <v>1.9252946666751718E-3</v>
      </c>
      <c r="C1802">
        <v>0</v>
      </c>
      <c r="D1802">
        <v>1.1156472758850337E-15</v>
      </c>
      <c r="E1802">
        <v>0</v>
      </c>
      <c r="F1802">
        <v>-1.0802072903685508E-15</v>
      </c>
      <c r="G1802">
        <v>0</v>
      </c>
      <c r="H1802">
        <v>2.2788341663591283E-2</v>
      </c>
      <c r="I1802">
        <v>0</v>
      </c>
      <c r="J1802">
        <v>1.0003578290455513</v>
      </c>
      <c r="K1802">
        <v>0</v>
      </c>
    </row>
    <row r="1803" spans="1:11" x14ac:dyDescent="0.25">
      <c r="A1803">
        <v>8.9399999999998314E-2</v>
      </c>
      <c r="B1803">
        <v>1.9264365846529241E-3</v>
      </c>
      <c r="C1803">
        <v>0</v>
      </c>
      <c r="D1803">
        <v>1.0606394534948022E-15</v>
      </c>
      <c r="E1803">
        <v>0</v>
      </c>
      <c r="F1803">
        <v>-1.0849543655523758E-15</v>
      </c>
      <c r="G1803">
        <v>0</v>
      </c>
      <c r="H1803">
        <v>2.2838359555043559E-2</v>
      </c>
      <c r="I1803">
        <v>0</v>
      </c>
      <c r="J1803">
        <v>-2.108700935909289</v>
      </c>
      <c r="K1803">
        <v>0</v>
      </c>
    </row>
    <row r="1804" spans="1:11" x14ac:dyDescent="0.25">
      <c r="A1804">
        <v>8.9449999999998309E-2</v>
      </c>
      <c r="B1804">
        <v>1.9275732308783365E-3</v>
      </c>
      <c r="C1804">
        <v>0</v>
      </c>
      <c r="D1804">
        <v>1.0606217902727802E-15</v>
      </c>
      <c r="E1804">
        <v>0</v>
      </c>
      <c r="F1804">
        <v>-1.0749599380811967E-15</v>
      </c>
      <c r="G1804">
        <v>0</v>
      </c>
      <c r="H1804">
        <v>2.2732924508248094E-2</v>
      </c>
      <c r="I1804">
        <v>0</v>
      </c>
      <c r="J1804">
        <v>-2.592768736600743</v>
      </c>
      <c r="K1804">
        <v>0</v>
      </c>
    </row>
    <row r="1805" spans="1:11" x14ac:dyDescent="0.25">
      <c r="A1805">
        <v>8.9499999999998303E-2</v>
      </c>
      <c r="B1805">
        <v>1.9287033951819075E-3</v>
      </c>
      <c r="C1805">
        <v>0</v>
      </c>
      <c r="D1805">
        <v>1.0583538253182374E-15</v>
      </c>
      <c r="E1805">
        <v>0</v>
      </c>
      <c r="F1805">
        <v>-1.0627346060732103E-15</v>
      </c>
      <c r="G1805">
        <v>0</v>
      </c>
      <c r="H1805">
        <v>2.2603286071418056E-2</v>
      </c>
      <c r="I1805">
        <v>0</v>
      </c>
      <c r="J1805">
        <v>-1.7664222863379841</v>
      </c>
      <c r="K1805">
        <v>0</v>
      </c>
    </row>
    <row r="1806" spans="1:11" x14ac:dyDescent="0.25">
      <c r="A1806">
        <v>8.9549999999998298E-2</v>
      </c>
      <c r="B1806">
        <v>1.9298291434297625E-3</v>
      </c>
      <c r="C1806">
        <v>0</v>
      </c>
      <c r="D1806">
        <v>1.0582567641954541E-15</v>
      </c>
      <c r="E1806">
        <v>0</v>
      </c>
      <c r="F1806">
        <v>-1.0544456763852969E-15</v>
      </c>
      <c r="G1806">
        <v>0</v>
      </c>
      <c r="H1806">
        <v>2.2514964957101157E-2</v>
      </c>
      <c r="I1806">
        <v>0</v>
      </c>
      <c r="J1806">
        <v>-0.47429869583610418</v>
      </c>
      <c r="K1806">
        <v>0</v>
      </c>
    </row>
    <row r="1807" spans="1:11" x14ac:dyDescent="0.25">
      <c r="A1807">
        <v>8.9599999999998292E-2</v>
      </c>
      <c r="B1807">
        <v>1.930953705930878E-3</v>
      </c>
      <c r="C1807">
        <v>0</v>
      </c>
      <c r="D1807">
        <v>1.0582304004084469E-15</v>
      </c>
      <c r="E1807">
        <v>0</v>
      </c>
      <c r="F1807">
        <v>-1.0522255582478957E-15</v>
      </c>
      <c r="G1807">
        <v>0</v>
      </c>
      <c r="H1807">
        <v>2.2491250022309353E-2</v>
      </c>
      <c r="I1807">
        <v>0</v>
      </c>
      <c r="J1807">
        <v>0.40714299747858129</v>
      </c>
      <c r="K1807">
        <v>0</v>
      </c>
    </row>
    <row r="1808" spans="1:11" x14ac:dyDescent="0.25">
      <c r="A1808">
        <v>8.9649999999998287E-2</v>
      </c>
      <c r="B1808">
        <v>1.9320792862894871E-3</v>
      </c>
      <c r="C1808">
        <v>0</v>
      </c>
      <c r="D1808">
        <v>1.1131998301923762E-15</v>
      </c>
      <c r="E1808">
        <v>0</v>
      </c>
      <c r="F1808">
        <v>-1.0541311888628353E-15</v>
      </c>
      <c r="G1808">
        <v>0</v>
      </c>
      <c r="H1808">
        <v>2.2511607172183281E-2</v>
      </c>
      <c r="I1808">
        <v>0</v>
      </c>
      <c r="J1808">
        <v>6.5413689701900726</v>
      </c>
      <c r="K1808">
        <v>0</v>
      </c>
    </row>
    <row r="1809" spans="1:11" x14ac:dyDescent="0.25">
      <c r="A1809">
        <v>8.9699999999998281E-2</v>
      </c>
      <c r="B1809">
        <v>1.9332212200705216E-3</v>
      </c>
      <c r="C1809">
        <v>0</v>
      </c>
      <c r="D1809">
        <v>1.0581865778652203E-15</v>
      </c>
      <c r="E1809">
        <v>0</v>
      </c>
      <c r="F1809">
        <v>-1.0849843956583436E-15</v>
      </c>
      <c r="G1809">
        <v>0</v>
      </c>
      <c r="H1809">
        <v>2.2838675620692785E-2</v>
      </c>
      <c r="I1809">
        <v>0</v>
      </c>
      <c r="J1809">
        <v>0.39540010362209921</v>
      </c>
      <c r="K1809">
        <v>0</v>
      </c>
    </row>
    <row r="1810" spans="1:11" x14ac:dyDescent="0.25">
      <c r="A1810">
        <v>8.9749999999998276E-2</v>
      </c>
      <c r="B1810">
        <v>1.9343641423518153E-3</v>
      </c>
      <c r="C1810">
        <v>0</v>
      </c>
      <c r="D1810">
        <v>1.1131808345736819E-15</v>
      </c>
      <c r="E1810">
        <v>0</v>
      </c>
      <c r="F1810">
        <v>-1.0868636141823662E-15</v>
      </c>
      <c r="G1810">
        <v>0</v>
      </c>
      <c r="H1810">
        <v>2.2858445625873889E-2</v>
      </c>
      <c r="I1810">
        <v>0</v>
      </c>
      <c r="J1810">
        <v>3.021418510496483</v>
      </c>
      <c r="K1810">
        <v>0</v>
      </c>
    </row>
    <row r="1811" spans="1:11" x14ac:dyDescent="0.25">
      <c r="A1811">
        <v>8.979999999999827E-2</v>
      </c>
      <c r="B1811">
        <v>1.9355146181793852E-3</v>
      </c>
      <c r="C1811">
        <v>0</v>
      </c>
      <c r="D1811">
        <v>1.0581735006402209E-15</v>
      </c>
      <c r="E1811">
        <v>0</v>
      </c>
      <c r="F1811">
        <v>-1.1012771985755915E-15</v>
      </c>
      <c r="G1811">
        <v>0</v>
      </c>
      <c r="H1811">
        <v>2.3009516551398712E-2</v>
      </c>
      <c r="I1811">
        <v>0</v>
      </c>
      <c r="J1811">
        <v>-3.1141221550579243</v>
      </c>
      <c r="K1811">
        <v>0</v>
      </c>
    </row>
    <row r="1812" spans="1:11" x14ac:dyDescent="0.25">
      <c r="A1812">
        <v>8.9849999999998265E-2</v>
      </c>
      <c r="B1812">
        <v>1.9366573087015676E-3</v>
      </c>
      <c r="C1812">
        <v>0</v>
      </c>
      <c r="D1812">
        <v>1.0581470293336817E-15</v>
      </c>
      <c r="E1812">
        <v>0</v>
      </c>
      <c r="F1812">
        <v>-1.0864228755412987E-15</v>
      </c>
      <c r="G1812">
        <v>0</v>
      </c>
      <c r="H1812">
        <v>2.2853810443645817E-2</v>
      </c>
      <c r="I1812">
        <v>0</v>
      </c>
      <c r="J1812">
        <v>-4.5909312083481515</v>
      </c>
      <c r="K1812">
        <v>0</v>
      </c>
    </row>
    <row r="1813" spans="1:11" x14ac:dyDescent="0.25">
      <c r="A1813">
        <v>8.9899999999998259E-2</v>
      </c>
      <c r="B1813">
        <v>1.9377885218957291E-3</v>
      </c>
      <c r="C1813">
        <v>0</v>
      </c>
      <c r="D1813">
        <v>1.112423870713198E-15</v>
      </c>
      <c r="E1813">
        <v>0</v>
      </c>
      <c r="F1813">
        <v>-1.0647081414089687E-15</v>
      </c>
      <c r="G1813">
        <v>0</v>
      </c>
      <c r="H1813">
        <v>2.2624263883228409E-2</v>
      </c>
      <c r="I1813">
        <v>0</v>
      </c>
      <c r="J1813">
        <v>2.8242158668391157</v>
      </c>
      <c r="K1813">
        <v>0</v>
      </c>
    </row>
    <row r="1814" spans="1:11" x14ac:dyDescent="0.25">
      <c r="A1814">
        <v>8.9949999999998254E-2</v>
      </c>
      <c r="B1814">
        <v>1.9389267956295576E-3</v>
      </c>
      <c r="C1814">
        <v>0</v>
      </c>
      <c r="D1814">
        <v>1.0574031409707659E-15</v>
      </c>
      <c r="E1814">
        <v>0</v>
      </c>
      <c r="F1814">
        <v>-1.0780405076085819E-15</v>
      </c>
      <c r="G1814">
        <v>0</v>
      </c>
      <c r="H1814">
        <v>2.2765474676570367E-2</v>
      </c>
      <c r="I1814">
        <v>0</v>
      </c>
      <c r="J1814">
        <v>-0.80218796285562455</v>
      </c>
      <c r="K1814">
        <v>0</v>
      </c>
    </row>
    <row r="1815" spans="1:11" x14ac:dyDescent="0.25">
      <c r="A1815">
        <v>8.9999999999998248E-2</v>
      </c>
      <c r="B1815">
        <v>1.9400630638934789E-3</v>
      </c>
      <c r="C1815">
        <v>0</v>
      </c>
      <c r="D1815">
        <v>1.1123757349590446E-15</v>
      </c>
      <c r="E1815">
        <v>0</v>
      </c>
      <c r="F1815">
        <v>-1.0742451582299781E-15</v>
      </c>
      <c r="G1815">
        <v>0</v>
      </c>
      <c r="H1815">
        <v>2.2725365278427584E-2</v>
      </c>
      <c r="I1815">
        <v>0</v>
      </c>
      <c r="J1815">
        <v>3.6901440653423463</v>
      </c>
      <c r="K1815">
        <v>0</v>
      </c>
    </row>
    <row r="1816" spans="1:11" x14ac:dyDescent="0.25">
      <c r="A1816">
        <v>9.0049999999998243E-2</v>
      </c>
      <c r="B1816">
        <v>1.9412085575175636E-3</v>
      </c>
      <c r="C1816">
        <v>0</v>
      </c>
      <c r="D1816">
        <v>1.1123615572285996E-15</v>
      </c>
      <c r="E1816">
        <v>0</v>
      </c>
      <c r="F1816">
        <v>-1.0917595598073401E-15</v>
      </c>
      <c r="G1816">
        <v>0</v>
      </c>
      <c r="H1816">
        <v>2.2909872481694703E-2</v>
      </c>
      <c r="I1816">
        <v>0</v>
      </c>
      <c r="J1816">
        <v>4.0555729723295508</v>
      </c>
      <c r="K1816">
        <v>0</v>
      </c>
    </row>
    <row r="1817" spans="1:11" x14ac:dyDescent="0.25">
      <c r="A1817">
        <v>9.0099999999998237E-2</v>
      </c>
      <c r="B1817">
        <v>1.9423641900740791E-3</v>
      </c>
      <c r="C1817">
        <v>0</v>
      </c>
      <c r="D1817">
        <v>1.1123313884379787E-15</v>
      </c>
      <c r="E1817">
        <v>0</v>
      </c>
      <c r="F1817">
        <v>-1.1111717399714964E-15</v>
      </c>
      <c r="G1817">
        <v>0</v>
      </c>
      <c r="H1817">
        <v>2.311265113031118E-2</v>
      </c>
      <c r="I1817">
        <v>0</v>
      </c>
      <c r="J1817">
        <v>2.1522115102251731</v>
      </c>
      <c r="K1817">
        <v>0</v>
      </c>
    </row>
    <row r="1818" spans="1:11" x14ac:dyDescent="0.25">
      <c r="A1818">
        <v>9.0149999999998232E-2</v>
      </c>
      <c r="B1818">
        <v>1.9435252031593702E-3</v>
      </c>
      <c r="C1818">
        <v>0</v>
      </c>
      <c r="D1818">
        <v>1.057311882962485E-15</v>
      </c>
      <c r="E1818">
        <v>0</v>
      </c>
      <c r="F1818">
        <v>-1.1215428733083012E-15</v>
      </c>
      <c r="G1818">
        <v>0</v>
      </c>
      <c r="H1818">
        <v>2.3220261705822438E-2</v>
      </c>
      <c r="I1818">
        <v>0</v>
      </c>
      <c r="J1818">
        <v>-5.8155883661623289</v>
      </c>
      <c r="K1818">
        <v>0</v>
      </c>
    </row>
    <row r="1819" spans="1:11" x14ac:dyDescent="0.25">
      <c r="A1819">
        <v>9.0199999999998226E-2</v>
      </c>
      <c r="B1819">
        <v>1.9446716772737458E-3</v>
      </c>
      <c r="C1819">
        <v>0</v>
      </c>
      <c r="D1819">
        <v>1.1122586990727227E-15</v>
      </c>
      <c r="E1819">
        <v>0</v>
      </c>
      <c r="F1819">
        <v>-1.0936293524596522E-15</v>
      </c>
      <c r="G1819">
        <v>0</v>
      </c>
      <c r="H1819">
        <v>2.2929482287514322E-2</v>
      </c>
      <c r="I1819">
        <v>0</v>
      </c>
      <c r="J1819">
        <v>-0.90894973361436238</v>
      </c>
      <c r="K1819">
        <v>0</v>
      </c>
    </row>
    <row r="1820" spans="1:11" x14ac:dyDescent="0.25">
      <c r="A1820">
        <v>9.0249999999998221E-2</v>
      </c>
      <c r="B1820">
        <v>1.9458158790137876E-3</v>
      </c>
      <c r="C1820">
        <v>0</v>
      </c>
      <c r="D1820">
        <v>1.1122419534864388E-15</v>
      </c>
      <c r="E1820">
        <v>0</v>
      </c>
      <c r="F1820">
        <v>-1.0892983825696155E-15</v>
      </c>
      <c r="G1820">
        <v>0</v>
      </c>
      <c r="H1820">
        <v>2.2884034800833605E-2</v>
      </c>
      <c r="I1820">
        <v>0</v>
      </c>
      <c r="J1820">
        <v>2.0072662951648712</v>
      </c>
      <c r="K1820">
        <v>0</v>
      </c>
    </row>
    <row r="1821" spans="1:11" x14ac:dyDescent="0.25">
      <c r="A1821">
        <v>9.0299999999998215E-2</v>
      </c>
      <c r="B1821">
        <v>1.9469650989195671E-3</v>
      </c>
      <c r="C1821">
        <v>0</v>
      </c>
      <c r="D1821">
        <v>1.1122146860465718E-15</v>
      </c>
      <c r="E1821">
        <v>0</v>
      </c>
      <c r="F1821">
        <v>-1.0988740831785431E-15</v>
      </c>
      <c r="G1821">
        <v>0</v>
      </c>
      <c r="H1821">
        <v>2.2984398115591848E-2</v>
      </c>
      <c r="I1821">
        <v>0</v>
      </c>
      <c r="J1821">
        <v>2.435019365743794</v>
      </c>
      <c r="K1821">
        <v>0</v>
      </c>
    </row>
    <row r="1822" spans="1:11" x14ac:dyDescent="0.25">
      <c r="A1822">
        <v>9.034999999999821E-2</v>
      </c>
      <c r="B1822">
        <v>1.948120406373761E-3</v>
      </c>
      <c r="C1822">
        <v>0</v>
      </c>
      <c r="D1822">
        <v>1.1121907658976019E-15</v>
      </c>
      <c r="E1822">
        <v>0</v>
      </c>
      <c r="F1822">
        <v>-1.110546638683522E-15</v>
      </c>
      <c r="G1822">
        <v>0</v>
      </c>
      <c r="H1822">
        <v>2.3106149083879039E-2</v>
      </c>
      <c r="I1822">
        <v>0</v>
      </c>
      <c r="J1822">
        <v>1.3939170805299166</v>
      </c>
      <c r="K1822">
        <v>0</v>
      </c>
    </row>
    <row r="1823" spans="1:11" x14ac:dyDescent="0.25">
      <c r="A1823">
        <v>9.0399999999998204E-2</v>
      </c>
      <c r="B1823">
        <v>1.9492791986206563E-3</v>
      </c>
      <c r="C1823">
        <v>0</v>
      </c>
      <c r="D1823">
        <v>1.1120875086656514E-15</v>
      </c>
      <c r="E1823">
        <v>0</v>
      </c>
      <c r="F1823">
        <v>-1.1172563010333325E-15</v>
      </c>
      <c r="G1823">
        <v>0</v>
      </c>
      <c r="H1823">
        <v>2.3175844937905535E-2</v>
      </c>
      <c r="I1823">
        <v>0</v>
      </c>
      <c r="J1823">
        <v>0.14237054804106797</v>
      </c>
      <c r="K1823">
        <v>0</v>
      </c>
    </row>
    <row r="1824" spans="1:11" x14ac:dyDescent="0.25">
      <c r="A1824">
        <v>9.0449999999998199E-2</v>
      </c>
      <c r="B1824">
        <v>1.9504383467939218E-3</v>
      </c>
      <c r="C1824">
        <v>0</v>
      </c>
      <c r="D1824">
        <v>1.1120550604320259E-15</v>
      </c>
      <c r="E1824">
        <v>0</v>
      </c>
      <c r="F1824">
        <v>-1.1179427434083539E-15</v>
      </c>
      <c r="G1824">
        <v>0</v>
      </c>
      <c r="H1824">
        <v>2.3182963465307588E-2</v>
      </c>
      <c r="I1824">
        <v>0</v>
      </c>
      <c r="J1824">
        <v>-0.56053642196189846</v>
      </c>
      <c r="K1824">
        <v>0</v>
      </c>
    </row>
    <row r="1825" spans="1:11" x14ac:dyDescent="0.25">
      <c r="A1825">
        <v>9.0499999999998193E-2</v>
      </c>
      <c r="B1825">
        <v>1.9515960936261323E-3</v>
      </c>
      <c r="C1825">
        <v>0</v>
      </c>
      <c r="D1825">
        <v>1.0570524579842447E-15</v>
      </c>
      <c r="E1825">
        <v>0</v>
      </c>
      <c r="F1825">
        <v>-1.115241325030714E-15</v>
      </c>
      <c r="G1825">
        <v>0</v>
      </c>
      <c r="H1825">
        <v>2.3154936644209492E-2</v>
      </c>
      <c r="I1825">
        <v>0</v>
      </c>
      <c r="J1825">
        <v>-6.523669889652429</v>
      </c>
      <c r="K1825">
        <v>0</v>
      </c>
    </row>
    <row r="1826" spans="1:11" x14ac:dyDescent="0.25">
      <c r="A1826">
        <v>9.0549999999998187E-2</v>
      </c>
      <c r="B1826">
        <v>1.9527375312836186E-3</v>
      </c>
      <c r="C1826">
        <v>0</v>
      </c>
      <c r="D1826">
        <v>1.0570356604956785E-15</v>
      </c>
      <c r="E1826">
        <v>0</v>
      </c>
      <c r="F1826">
        <v>-1.0840418377176661E-15</v>
      </c>
      <c r="G1826">
        <v>0</v>
      </c>
      <c r="H1826">
        <v>2.282875314972687E-2</v>
      </c>
      <c r="I1826">
        <v>0</v>
      </c>
      <c r="J1826">
        <v>-6.1594753485757039</v>
      </c>
      <c r="K1826">
        <v>0</v>
      </c>
    </row>
    <row r="1827" spans="1:11" x14ac:dyDescent="0.25">
      <c r="A1827">
        <v>9.0599999999998182E-2</v>
      </c>
      <c r="B1827">
        <v>1.9538635702527336E-3</v>
      </c>
      <c r="C1827">
        <v>0</v>
      </c>
      <c r="D1827">
        <v>1.0570112468395721E-15</v>
      </c>
      <c r="E1827">
        <v>0</v>
      </c>
      <c r="F1827">
        <v>-1.0549903618580269E-15</v>
      </c>
      <c r="G1827">
        <v>0</v>
      </c>
      <c r="H1827">
        <v>2.2520779382298083E-2</v>
      </c>
      <c r="I1827">
        <v>0</v>
      </c>
      <c r="J1827">
        <v>-2.8629058759284627</v>
      </c>
      <c r="K1827">
        <v>0</v>
      </c>
    </row>
    <row r="1828" spans="1:11" x14ac:dyDescent="0.25">
      <c r="A1828">
        <v>9.0649999999998176E-2</v>
      </c>
      <c r="B1828">
        <v>1.9549824519571588E-3</v>
      </c>
      <c r="C1828">
        <v>0</v>
      </c>
      <c r="D1828">
        <v>1.0569879873759522E-15</v>
      </c>
      <c r="E1828">
        <v>0</v>
      </c>
      <c r="F1828">
        <v>-1.0416216448856852E-15</v>
      </c>
      <c r="G1828">
        <v>0</v>
      </c>
      <c r="H1828">
        <v>2.2377634088501661E-2</v>
      </c>
      <c r="I1828">
        <v>0</v>
      </c>
      <c r="J1828">
        <v>0.21728595949802759</v>
      </c>
      <c r="K1828">
        <v>0</v>
      </c>
    </row>
    <row r="1829" spans="1:11" x14ac:dyDescent="0.25">
      <c r="A1829">
        <v>9.0699999999998171E-2</v>
      </c>
      <c r="B1829">
        <v>1.9561018768764825E-3</v>
      </c>
      <c r="C1829">
        <v>0</v>
      </c>
      <c r="D1829">
        <v>1.0569632206098478E-15</v>
      </c>
      <c r="E1829">
        <v>0</v>
      </c>
      <c r="F1829">
        <v>-1.0426333009838103E-15</v>
      </c>
      <c r="G1829">
        <v>0</v>
      </c>
      <c r="H1829">
        <v>2.2388498386476562E-2</v>
      </c>
      <c r="I1829">
        <v>0</v>
      </c>
      <c r="J1829">
        <v>1.6461784017221173</v>
      </c>
      <c r="K1829">
        <v>0</v>
      </c>
    </row>
    <row r="1830" spans="1:11" x14ac:dyDescent="0.25">
      <c r="A1830">
        <v>9.0749999999998165E-2</v>
      </c>
      <c r="B1830">
        <v>1.9572254172418105E-3</v>
      </c>
      <c r="C1830">
        <v>0</v>
      </c>
      <c r="D1830">
        <v>1.1119180674793674E-15</v>
      </c>
      <c r="E1830">
        <v>0</v>
      </c>
      <c r="F1830">
        <v>-1.0503136527389073E-15</v>
      </c>
      <c r="G1830">
        <v>0</v>
      </c>
      <c r="H1830">
        <v>2.2470807306562667E-2</v>
      </c>
      <c r="I1830">
        <v>0</v>
      </c>
      <c r="J1830">
        <v>7.4329636652840554</v>
      </c>
      <c r="K1830">
        <v>0</v>
      </c>
    </row>
    <row r="1831" spans="1:11" x14ac:dyDescent="0.25">
      <c r="A1831">
        <v>9.079999999999816E-2</v>
      </c>
      <c r="B1831">
        <v>1.958367540016302E-3</v>
      </c>
      <c r="C1831">
        <v>0</v>
      </c>
      <c r="D1831">
        <v>1.0569158722249887E-15</v>
      </c>
      <c r="E1831">
        <v>0</v>
      </c>
      <c r="F1831">
        <v>-1.0853435617035474E-15</v>
      </c>
      <c r="G1831">
        <v>0</v>
      </c>
      <c r="H1831">
        <v>2.2842455489826868E-2</v>
      </c>
      <c r="I1831">
        <v>0</v>
      </c>
      <c r="J1831">
        <v>0.66631960711791893</v>
      </c>
      <c r="K1831">
        <v>0</v>
      </c>
    </row>
    <row r="1832" spans="1:11" x14ac:dyDescent="0.25">
      <c r="A1832">
        <v>9.0849999999998154E-2</v>
      </c>
      <c r="B1832">
        <v>1.9595113285898113E-3</v>
      </c>
      <c r="C1832">
        <v>0</v>
      </c>
      <c r="D1832">
        <v>1.0568832448689086E-15</v>
      </c>
      <c r="E1832">
        <v>0</v>
      </c>
      <c r="F1832">
        <v>-1.0885118422906035E-15</v>
      </c>
      <c r="G1832">
        <v>0</v>
      </c>
      <c r="H1832">
        <v>2.2875771470182764E-2</v>
      </c>
      <c r="I1832">
        <v>0</v>
      </c>
      <c r="J1832">
        <v>-3.0604453353576555</v>
      </c>
      <c r="K1832">
        <v>0</v>
      </c>
    </row>
    <row r="1833" spans="1:11" x14ac:dyDescent="0.25">
      <c r="A1833">
        <v>9.0899999999998149E-2</v>
      </c>
      <c r="B1833">
        <v>1.9606474660499823E-3</v>
      </c>
      <c r="C1833">
        <v>0</v>
      </c>
      <c r="D1833">
        <v>1.056906644517257E-15</v>
      </c>
      <c r="E1833">
        <v>0</v>
      </c>
      <c r="F1833">
        <v>-1.0739978447875238E-15</v>
      </c>
      <c r="G1833">
        <v>0</v>
      </c>
      <c r="H1833">
        <v>2.2722749203414883E-2</v>
      </c>
      <c r="I1833">
        <v>0</v>
      </c>
      <c r="J1833">
        <v>-3.3640309865910676</v>
      </c>
      <c r="K1833">
        <v>0</v>
      </c>
    </row>
    <row r="1834" spans="1:11" x14ac:dyDescent="0.25">
      <c r="A1834">
        <v>9.0949999999998143E-2</v>
      </c>
      <c r="B1834">
        <v>1.9617751934326863E-3</v>
      </c>
      <c r="C1834">
        <v>0</v>
      </c>
      <c r="D1834">
        <v>1.0568699685988057E-15</v>
      </c>
      <c r="E1834">
        <v>0</v>
      </c>
      <c r="F1834">
        <v>-1.0581564965078903E-15</v>
      </c>
      <c r="G1834">
        <v>0</v>
      </c>
      <c r="H1834">
        <v>2.2554547654085329E-2</v>
      </c>
      <c r="I1834">
        <v>0</v>
      </c>
      <c r="J1834">
        <v>-1.8200541064347469</v>
      </c>
      <c r="K1834">
        <v>0</v>
      </c>
    </row>
    <row r="1835" spans="1:11" x14ac:dyDescent="0.25">
      <c r="A1835">
        <v>9.0999999999998138E-2</v>
      </c>
      <c r="B1835">
        <v>1.9628983706801244E-3</v>
      </c>
      <c r="C1835">
        <v>0</v>
      </c>
      <c r="D1835">
        <v>1.0569335913937243E-15</v>
      </c>
      <c r="E1835">
        <v>0</v>
      </c>
      <c r="F1835">
        <v>-1.0496348590637554E-15</v>
      </c>
      <c r="G1835">
        <v>0</v>
      </c>
      <c r="H1835">
        <v>2.246354494876359E-2</v>
      </c>
      <c r="I1835">
        <v>0</v>
      </c>
      <c r="J1835">
        <v>-0.12690615751905246</v>
      </c>
      <c r="K1835">
        <v>0</v>
      </c>
    </row>
    <row r="1836" spans="1:11" x14ac:dyDescent="0.25">
      <c r="A1836">
        <v>9.1049999999998132E-2</v>
      </c>
      <c r="B1836">
        <v>1.9640212306621689E-3</v>
      </c>
      <c r="C1836">
        <v>0</v>
      </c>
      <c r="D1836">
        <v>1.0569058291815235E-15</v>
      </c>
      <c r="E1836">
        <v>0</v>
      </c>
      <c r="F1836">
        <v>-1.0490419592621009E-15</v>
      </c>
      <c r="G1836">
        <v>0</v>
      </c>
      <c r="H1836">
        <v>2.2457199640887639E-2</v>
      </c>
      <c r="I1836">
        <v>0</v>
      </c>
      <c r="J1836">
        <v>0.78030451866144124</v>
      </c>
      <c r="K1836">
        <v>0</v>
      </c>
    </row>
    <row r="1837" spans="1:11" x14ac:dyDescent="0.25">
      <c r="A1837">
        <v>9.1099999999998127E-2</v>
      </c>
      <c r="B1837">
        <v>1.9651460414055097E-3</v>
      </c>
      <c r="C1837">
        <v>0</v>
      </c>
      <c r="D1837">
        <v>1.0568814305433377E-15</v>
      </c>
      <c r="E1837">
        <v>0</v>
      </c>
      <c r="F1837">
        <v>-1.0526901578486246E-15</v>
      </c>
      <c r="G1837">
        <v>0</v>
      </c>
      <c r="H1837">
        <v>2.2496214866820709E-2</v>
      </c>
      <c r="I1837">
        <v>0</v>
      </c>
      <c r="J1837">
        <v>0.83985682149454877</v>
      </c>
      <c r="K1837">
        <v>0</v>
      </c>
    </row>
    <row r="1838" spans="1:11" x14ac:dyDescent="0.25">
      <c r="A1838">
        <v>9.1149999999998121E-2</v>
      </c>
      <c r="B1838">
        <v>1.9662729517909046E-3</v>
      </c>
      <c r="C1838">
        <v>0</v>
      </c>
      <c r="D1838">
        <v>1.0568651633517361E-15</v>
      </c>
      <c r="E1838">
        <v>0</v>
      </c>
      <c r="F1838">
        <v>-1.056623860392823E-15</v>
      </c>
      <c r="G1838">
        <v>0</v>
      </c>
      <c r="H1838">
        <v>2.2538207707895438E-2</v>
      </c>
      <c r="I1838">
        <v>0</v>
      </c>
      <c r="J1838">
        <v>0.44581912447337474</v>
      </c>
      <c r="K1838">
        <v>0</v>
      </c>
    </row>
    <row r="1839" spans="1:11" x14ac:dyDescent="0.25">
      <c r="A1839">
        <v>9.1199999999998116E-2</v>
      </c>
      <c r="B1839">
        <v>1.9674009767241107E-3</v>
      </c>
      <c r="C1839">
        <v>0</v>
      </c>
      <c r="D1839">
        <v>1.056845234009261E-15</v>
      </c>
      <c r="E1839">
        <v>0</v>
      </c>
      <c r="F1839">
        <v>-1.058714958665367E-15</v>
      </c>
      <c r="G1839">
        <v>0</v>
      </c>
      <c r="H1839">
        <v>2.2560498664119105E-2</v>
      </c>
      <c r="I1839">
        <v>0</v>
      </c>
      <c r="J1839">
        <v>2.2296581625411645E-2</v>
      </c>
      <c r="K1839">
        <v>0</v>
      </c>
    </row>
    <row r="1840" spans="1:11" x14ac:dyDescent="0.25">
      <c r="A1840">
        <v>9.124999999999811E-2</v>
      </c>
      <c r="B1840">
        <v>1.9685290573987707E-3</v>
      </c>
      <c r="C1840">
        <v>0</v>
      </c>
      <c r="D1840">
        <v>1.0568150349550925E-15</v>
      </c>
      <c r="E1840">
        <v>0</v>
      </c>
      <c r="F1840">
        <v>-1.0588195942414012E-15</v>
      </c>
      <c r="G1840">
        <v>0</v>
      </c>
      <c r="H1840">
        <v>2.2561613493200374E-2</v>
      </c>
      <c r="I1840">
        <v>0</v>
      </c>
      <c r="J1840">
        <v>-0.20393183444804877</v>
      </c>
      <c r="K1840">
        <v>0</v>
      </c>
    </row>
    <row r="1841" spans="1:11" x14ac:dyDescent="0.25">
      <c r="A1841">
        <v>9.1299999999998105E-2</v>
      </c>
      <c r="B1841">
        <v>1.9696566282438447E-3</v>
      </c>
      <c r="C1841">
        <v>0</v>
      </c>
      <c r="D1841">
        <v>1.0567933364777297E-15</v>
      </c>
      <c r="E1841">
        <v>0</v>
      </c>
      <c r="F1841">
        <v>-1.0578627556324113E-15</v>
      </c>
      <c r="G1841">
        <v>0</v>
      </c>
      <c r="H1841">
        <v>2.2551416901477973E-2</v>
      </c>
      <c r="I1841">
        <v>0</v>
      </c>
      <c r="J1841">
        <v>-0.21670974511486013</v>
      </c>
      <c r="K1841">
        <v>0</v>
      </c>
    </row>
    <row r="1842" spans="1:11" x14ac:dyDescent="0.25">
      <c r="A1842">
        <v>9.1349999999998099E-2</v>
      </c>
      <c r="B1842">
        <v>1.9707836573145559E-3</v>
      </c>
      <c r="C1842">
        <v>0</v>
      </c>
      <c r="D1842">
        <v>1.0567664552248469E-15</v>
      </c>
      <c r="E1842">
        <v>0</v>
      </c>
      <c r="F1842">
        <v>-1.0568464377025452E-15</v>
      </c>
      <c r="G1842">
        <v>0</v>
      </c>
      <c r="H1842">
        <v>2.254058141422223E-2</v>
      </c>
      <c r="I1842">
        <v>0</v>
      </c>
      <c r="J1842">
        <v>-0.11693662987411964</v>
      </c>
      <c r="K1842">
        <v>0</v>
      </c>
    </row>
    <row r="1843" spans="1:11" x14ac:dyDescent="0.25">
      <c r="A1843">
        <v>9.1399999999998094E-2</v>
      </c>
      <c r="B1843">
        <v>1.9719103940436925E-3</v>
      </c>
      <c r="C1843">
        <v>0</v>
      </c>
      <c r="D1843">
        <v>1.0567392767796109E-15</v>
      </c>
      <c r="E1843">
        <v>0</v>
      </c>
      <c r="F1843">
        <v>-1.0562982351955582E-15</v>
      </c>
      <c r="G1843">
        <v>0</v>
      </c>
      <c r="H1843">
        <v>2.2534734582728522E-2</v>
      </c>
      <c r="I1843">
        <v>0</v>
      </c>
      <c r="J1843">
        <v>-1.1146552098139544E-2</v>
      </c>
      <c r="K1843">
        <v>0</v>
      </c>
    </row>
    <row r="1844" spans="1:11" x14ac:dyDescent="0.25">
      <c r="A1844">
        <v>9.1449999999998088E-2</v>
      </c>
      <c r="B1844">
        <v>1.9730371029064485E-3</v>
      </c>
      <c r="C1844">
        <v>0</v>
      </c>
      <c r="D1844">
        <v>1.0567205415742639E-15</v>
      </c>
      <c r="E1844">
        <v>0</v>
      </c>
      <c r="F1844">
        <v>-1.0562459872417665E-15</v>
      </c>
      <c r="G1844">
        <v>0</v>
      </c>
      <c r="H1844">
        <v>2.2534177255123616E-2</v>
      </c>
      <c r="I1844">
        <v>0</v>
      </c>
      <c r="J1844">
        <v>4.5344252793158006E-2</v>
      </c>
      <c r="K1844">
        <v>0</v>
      </c>
    </row>
    <row r="1845" spans="1:11" x14ac:dyDescent="0.25">
      <c r="A1845">
        <v>9.1499999999998083E-2</v>
      </c>
      <c r="B1845">
        <v>1.9741639251298366E-3</v>
      </c>
      <c r="C1845">
        <v>0</v>
      </c>
      <c r="D1845">
        <v>1.0566983812389347E-15</v>
      </c>
      <c r="E1845">
        <v>0</v>
      </c>
      <c r="F1845">
        <v>-1.0564585403512467E-15</v>
      </c>
      <c r="G1845">
        <v>0</v>
      </c>
      <c r="H1845">
        <v>2.2536444467763275E-2</v>
      </c>
      <c r="I1845">
        <v>0</v>
      </c>
      <c r="J1845">
        <v>4.8405966507431425E-2</v>
      </c>
      <c r="K1845">
        <v>0</v>
      </c>
    </row>
    <row r="1846" spans="1:11" x14ac:dyDescent="0.25">
      <c r="A1846">
        <v>9.1549999999998077E-2</v>
      </c>
      <c r="B1846">
        <v>1.9752908683681411E-3</v>
      </c>
      <c r="C1846">
        <v>0</v>
      </c>
      <c r="D1846">
        <v>1.0566604458756232E-15</v>
      </c>
      <c r="E1846">
        <v>0</v>
      </c>
      <c r="F1846">
        <v>-1.0566854689726681E-15</v>
      </c>
      <c r="G1846">
        <v>0</v>
      </c>
      <c r="H1846">
        <v>2.2538864766088646E-2</v>
      </c>
      <c r="I1846">
        <v>0</v>
      </c>
      <c r="J1846">
        <v>2.1518118364170034E-2</v>
      </c>
      <c r="K1846">
        <v>0</v>
      </c>
    </row>
    <row r="1847" spans="1:11" x14ac:dyDescent="0.25">
      <c r="A1847">
        <v>9.1599999999998072E-2</v>
      </c>
      <c r="B1847">
        <v>1.9764178654017414E-3</v>
      </c>
      <c r="C1847">
        <v>0</v>
      </c>
      <c r="D1847">
        <v>1.056449243399399E-15</v>
      </c>
      <c r="E1847">
        <v>0</v>
      </c>
      <c r="F1847">
        <v>-1.0567863543807582E-15</v>
      </c>
      <c r="G1847">
        <v>0</v>
      </c>
      <c r="H1847">
        <v>2.2539940672006854E-2</v>
      </c>
      <c r="I1847">
        <v>0</v>
      </c>
      <c r="J1847">
        <v>-2.541142107895384E-2</v>
      </c>
      <c r="K1847">
        <v>0</v>
      </c>
    </row>
    <row r="1848" spans="1:11" x14ac:dyDescent="0.25">
      <c r="A1848">
        <v>9.1649999999998066E-2</v>
      </c>
      <c r="B1848">
        <v>1.9775447989067892E-3</v>
      </c>
      <c r="C1848">
        <v>0</v>
      </c>
      <c r="D1848">
        <v>1.0564250595891896E-15</v>
      </c>
      <c r="E1848">
        <v>0</v>
      </c>
      <c r="F1848">
        <v>-1.0566672161516777E-15</v>
      </c>
      <c r="G1848">
        <v>0</v>
      </c>
      <c r="H1848">
        <v>2.2538670100952906E-2</v>
      </c>
      <c r="I1848">
        <v>0</v>
      </c>
      <c r="J1848">
        <v>-3.8688012060009436E-2</v>
      </c>
      <c r="K1848">
        <v>0</v>
      </c>
    </row>
    <row r="1849" spans="1:11" x14ac:dyDescent="0.25">
      <c r="A1849">
        <v>9.1699999999998061E-2</v>
      </c>
      <c r="B1849">
        <v>1.9786716356918065E-3</v>
      </c>
      <c r="C1849">
        <v>0</v>
      </c>
      <c r="D1849">
        <v>1.0564022307734593E-15</v>
      </c>
      <c r="E1849">
        <v>0</v>
      </c>
      <c r="F1849">
        <v>-1.0564858452033335E-15</v>
      </c>
      <c r="G1849">
        <v>0</v>
      </c>
      <c r="H1849">
        <v>2.2536735700349905E-2</v>
      </c>
      <c r="I1849">
        <v>0</v>
      </c>
      <c r="J1849">
        <v>-2.8315455352445368E-2</v>
      </c>
      <c r="K1849">
        <v>0</v>
      </c>
    </row>
    <row r="1850" spans="1:11" x14ac:dyDescent="0.25">
      <c r="A1850">
        <v>9.1749999999998055E-2</v>
      </c>
      <c r="B1850">
        <v>1.9797984016881854E-3</v>
      </c>
      <c r="C1850">
        <v>0</v>
      </c>
      <c r="D1850">
        <v>1.0563834576121289E-15</v>
      </c>
      <c r="E1850">
        <v>0</v>
      </c>
      <c r="F1850">
        <v>-1.056353111081845E-15</v>
      </c>
      <c r="G1850">
        <v>0</v>
      </c>
      <c r="H1850">
        <v>2.2535319927582283E-2</v>
      </c>
      <c r="I1850">
        <v>0</v>
      </c>
      <c r="J1850">
        <v>-1.0901682529903742E-2</v>
      </c>
      <c r="K1850">
        <v>0</v>
      </c>
    </row>
    <row r="1851" spans="1:11" x14ac:dyDescent="0.25">
      <c r="A1851">
        <v>9.179999999999805E-2</v>
      </c>
      <c r="B1851">
        <v>1.980925140430358E-3</v>
      </c>
      <c r="C1851">
        <v>0</v>
      </c>
      <c r="D1851">
        <v>1.0552290323417604E-15</v>
      </c>
      <c r="E1851">
        <v>0</v>
      </c>
      <c r="F1851">
        <v>-1.0563020095797642E-15</v>
      </c>
      <c r="G1851">
        <v>0</v>
      </c>
      <c r="H1851">
        <v>2.2534774843455788E-2</v>
      </c>
      <c r="I1851">
        <v>0</v>
      </c>
      <c r="J1851">
        <v>-0.12057643536836392</v>
      </c>
      <c r="K1851">
        <v>0</v>
      </c>
    </row>
    <row r="1852" spans="1:11" x14ac:dyDescent="0.25">
      <c r="A1852">
        <v>9.1849999999998044E-2</v>
      </c>
      <c r="B1852">
        <v>1.9820515777314424E-3</v>
      </c>
      <c r="C1852">
        <v>0</v>
      </c>
      <c r="D1852">
        <v>1.0552125532481012E-15</v>
      </c>
      <c r="E1852">
        <v>0</v>
      </c>
      <c r="F1852">
        <v>-1.0557368914695927E-15</v>
      </c>
      <c r="G1852">
        <v>0</v>
      </c>
      <c r="H1852">
        <v>2.2528746021687369E-2</v>
      </c>
      <c r="I1852">
        <v>0</v>
      </c>
      <c r="J1852">
        <v>-0.11654733215769573</v>
      </c>
      <c r="K1852">
        <v>0</v>
      </c>
    </row>
    <row r="1853" spans="1:11" x14ac:dyDescent="0.25">
      <c r="A1853">
        <v>9.1899999999998039E-2</v>
      </c>
      <c r="B1853">
        <v>1.9831777236641963E-3</v>
      </c>
      <c r="C1853">
        <v>0</v>
      </c>
      <c r="D1853">
        <v>1.0551155911971614E-15</v>
      </c>
      <c r="E1853">
        <v>0</v>
      </c>
      <c r="F1853">
        <v>-1.0551908006901554E-15</v>
      </c>
      <c r="G1853">
        <v>0</v>
      </c>
      <c r="H1853">
        <v>2.2522918655079483E-2</v>
      </c>
      <c r="I1853">
        <v>0</v>
      </c>
      <c r="J1853">
        <v>-6.6343303771501369E-2</v>
      </c>
      <c r="K1853">
        <v>0</v>
      </c>
    </row>
    <row r="1854" spans="1:11" x14ac:dyDescent="0.25">
      <c r="A1854">
        <v>9.1949999999998033E-2</v>
      </c>
      <c r="B1854">
        <v>1.9843037037386908E-3</v>
      </c>
      <c r="C1854">
        <v>0</v>
      </c>
      <c r="D1854">
        <v>1.0550944339472988E-15</v>
      </c>
      <c r="E1854">
        <v>0</v>
      </c>
      <c r="F1854">
        <v>-1.0548800075387067E-15</v>
      </c>
      <c r="G1854">
        <v>0</v>
      </c>
      <c r="H1854">
        <v>2.2519601489890909E-2</v>
      </c>
      <c r="I1854">
        <v>0</v>
      </c>
      <c r="J1854">
        <v>-1.0164670184491522E-2</v>
      </c>
      <c r="K1854">
        <v>0</v>
      </c>
    </row>
    <row r="1855" spans="1:11" x14ac:dyDescent="0.25">
      <c r="A1855">
        <v>9.1999999999998028E-2</v>
      </c>
      <c r="B1855">
        <v>1.9854296584015099E-3</v>
      </c>
      <c r="C1855">
        <v>0</v>
      </c>
      <c r="D1855">
        <v>1.0550760758884819E-15</v>
      </c>
      <c r="E1855">
        <v>0</v>
      </c>
      <c r="F1855">
        <v>-1.0548323939680569E-15</v>
      </c>
      <c r="G1855">
        <v>0</v>
      </c>
      <c r="H1855">
        <v>2.2519093256381684E-2</v>
      </c>
      <c r="I1855">
        <v>0</v>
      </c>
      <c r="J1855">
        <v>2.1063630420852408E-2</v>
      </c>
      <c r="K1855">
        <v>0</v>
      </c>
    </row>
    <row r="1856" spans="1:11" x14ac:dyDescent="0.25">
      <c r="A1856">
        <v>9.2049999999998022E-2</v>
      </c>
      <c r="B1856">
        <v>1.9865556657234049E-3</v>
      </c>
      <c r="C1856">
        <v>0</v>
      </c>
      <c r="D1856">
        <v>1.0550514020171643E-15</v>
      </c>
      <c r="E1856">
        <v>0</v>
      </c>
      <c r="F1856">
        <v>-1.0549310618807187E-15</v>
      </c>
      <c r="G1856">
        <v>0</v>
      </c>
      <c r="H1856">
        <v>2.2520146437902726E-2</v>
      </c>
      <c r="I1856">
        <v>0</v>
      </c>
      <c r="J1856">
        <v>2.3443766379636962E-2</v>
      </c>
      <c r="K1856">
        <v>0</v>
      </c>
    </row>
    <row r="1857" spans="1:11" x14ac:dyDescent="0.25">
      <c r="A1857">
        <v>9.2099999999998017E-2</v>
      </c>
      <c r="B1857">
        <v>1.9876817316547158E-3</v>
      </c>
      <c r="C1857">
        <v>0</v>
      </c>
      <c r="D1857">
        <v>1.0991617948005663E-15</v>
      </c>
      <c r="E1857">
        <v>0</v>
      </c>
      <c r="F1857">
        <v>-1.0550408844392729E-15</v>
      </c>
      <c r="G1857">
        <v>0</v>
      </c>
      <c r="H1857">
        <v>2.2521318626221708E-2</v>
      </c>
      <c r="I1857">
        <v>0</v>
      </c>
      <c r="J1857">
        <v>4.7456955760308999</v>
      </c>
      <c r="K1857">
        <v>0</v>
      </c>
    </row>
    <row r="1858" spans="1:11" x14ac:dyDescent="0.25">
      <c r="A1858">
        <v>9.2149999999998011E-2</v>
      </c>
      <c r="B1858">
        <v>1.988819661824967E-3</v>
      </c>
      <c r="C1858">
        <v>0</v>
      </c>
      <c r="D1858">
        <v>1.0991314393309841E-15</v>
      </c>
      <c r="E1858">
        <v>0</v>
      </c>
      <c r="F1858">
        <v>-1.0773898388856397E-15</v>
      </c>
      <c r="G1858">
        <v>0</v>
      </c>
      <c r="H1858">
        <v>2.2758603405023253E-2</v>
      </c>
      <c r="I1858">
        <v>0</v>
      </c>
      <c r="J1858">
        <v>4.7056229666259171</v>
      </c>
      <c r="K1858">
        <v>0</v>
      </c>
    </row>
    <row r="1859" spans="1:11" x14ac:dyDescent="0.25">
      <c r="A1859">
        <v>9.2199999999998006E-2</v>
      </c>
      <c r="B1859">
        <v>1.9899693560526347E-3</v>
      </c>
      <c r="C1859">
        <v>0</v>
      </c>
      <c r="D1859">
        <v>1.0991059436200892E-15</v>
      </c>
      <c r="E1859">
        <v>0</v>
      </c>
      <c r="F1859">
        <v>-1.0997813553026917E-15</v>
      </c>
      <c r="G1859">
        <v>0</v>
      </c>
      <c r="H1859">
        <v>2.2993884553354549E-2</v>
      </c>
      <c r="I1859">
        <v>0</v>
      </c>
      <c r="J1859">
        <v>2.2803428712400104</v>
      </c>
      <c r="K1859">
        <v>0</v>
      </c>
    </row>
    <row r="1860" spans="1:11" x14ac:dyDescent="0.25">
      <c r="A1860">
        <v>9.2249999999998E-2</v>
      </c>
      <c r="B1860">
        <v>1.9911247511374807E-3</v>
      </c>
      <c r="C1860">
        <v>0</v>
      </c>
      <c r="D1860">
        <v>1.0990811239271418E-15</v>
      </c>
      <c r="E1860">
        <v>0</v>
      </c>
      <c r="F1860">
        <v>-1.1107151161158098E-15</v>
      </c>
      <c r="G1860">
        <v>0</v>
      </c>
      <c r="H1860">
        <v>2.3107901696916549E-2</v>
      </c>
      <c r="I1860">
        <v>0</v>
      </c>
      <c r="J1860">
        <v>-0.10810319228044972</v>
      </c>
      <c r="K1860">
        <v>0</v>
      </c>
    </row>
    <row r="1861" spans="1:11" x14ac:dyDescent="0.25">
      <c r="A1861">
        <v>9.2299999999997995E-2</v>
      </c>
      <c r="B1861">
        <v>1.9922798759643458E-3</v>
      </c>
      <c r="C1861">
        <v>0</v>
      </c>
      <c r="D1861">
        <v>1.0990585925994823E-15</v>
      </c>
      <c r="E1861">
        <v>0</v>
      </c>
      <c r="F1861">
        <v>-1.1101955630713019E-15</v>
      </c>
      <c r="G1861">
        <v>0</v>
      </c>
      <c r="H1861">
        <v>2.3102496537302526E-2</v>
      </c>
      <c r="I1861">
        <v>0</v>
      </c>
      <c r="J1861">
        <v>-1.2489980466965682</v>
      </c>
      <c r="K1861">
        <v>0</v>
      </c>
    </row>
    <row r="1862" spans="1:11" x14ac:dyDescent="0.25">
      <c r="A1862">
        <v>9.2349999999997989E-2</v>
      </c>
      <c r="B1862">
        <v>1.9934318782960942E-3</v>
      </c>
      <c r="C1862">
        <v>0</v>
      </c>
      <c r="D1862">
        <v>1.0990541311182194E-15</v>
      </c>
      <c r="E1862">
        <v>0</v>
      </c>
      <c r="F1862">
        <v>-1.1042015877511195E-15</v>
      </c>
      <c r="G1862">
        <v>0</v>
      </c>
      <c r="H1862">
        <v>2.3040046634967698E-2</v>
      </c>
      <c r="I1862">
        <v>0</v>
      </c>
      <c r="J1862">
        <v>-1.1767977879396572</v>
      </c>
      <c r="K1862">
        <v>0</v>
      </c>
    </row>
    <row r="1863" spans="1:11" x14ac:dyDescent="0.25">
      <c r="A1863">
        <v>9.2399999999997984E-2</v>
      </c>
      <c r="B1863">
        <v>1.9945809386333726E-3</v>
      </c>
      <c r="C1863">
        <v>0</v>
      </c>
      <c r="D1863">
        <v>1.0990247529082468E-15</v>
      </c>
      <c r="E1863">
        <v>0</v>
      </c>
      <c r="F1863">
        <v>-1.0985689483369024E-15</v>
      </c>
      <c r="G1863">
        <v>0</v>
      </c>
      <c r="H1863">
        <v>2.2981206745570717E-2</v>
      </c>
      <c r="I1863">
        <v>0</v>
      </c>
      <c r="J1863">
        <v>-0.5394931295113945</v>
      </c>
      <c r="K1863">
        <v>0</v>
      </c>
    </row>
    <row r="1864" spans="1:11" x14ac:dyDescent="0.25">
      <c r="A1864">
        <v>9.2449999999997978E-2</v>
      </c>
      <c r="B1864">
        <v>1.9957286502378271E-3</v>
      </c>
      <c r="C1864">
        <v>0</v>
      </c>
      <c r="D1864">
        <v>1.0990016037714555E-15</v>
      </c>
      <c r="E1864">
        <v>0</v>
      </c>
      <c r="F1864">
        <v>-1.0959915268070309E-15</v>
      </c>
      <c r="G1864">
        <v>0</v>
      </c>
      <c r="H1864">
        <v>2.2954232089095146E-2</v>
      </c>
      <c r="I1864">
        <v>0</v>
      </c>
      <c r="J1864">
        <v>5.3221049609620319E-2</v>
      </c>
      <c r="K1864">
        <v>0</v>
      </c>
    </row>
    <row r="1865" spans="1:11" x14ac:dyDescent="0.25">
      <c r="A1865">
        <v>9.2499999999997973E-2</v>
      </c>
      <c r="B1865">
        <v>1.9968764948949057E-3</v>
      </c>
      <c r="C1865">
        <v>0</v>
      </c>
      <c r="D1865">
        <v>1.0989832870482639E-15</v>
      </c>
      <c r="E1865">
        <v>0</v>
      </c>
      <c r="F1865">
        <v>-1.0962456551100002E-15</v>
      </c>
      <c r="G1865">
        <v>0</v>
      </c>
      <c r="H1865">
        <v>2.2956893141575625E-2</v>
      </c>
      <c r="I1865">
        <v>0</v>
      </c>
      <c r="J1865">
        <v>0.32034602278745333</v>
      </c>
      <c r="K1865">
        <v>0</v>
      </c>
    </row>
    <row r="1866" spans="1:11" x14ac:dyDescent="0.25">
      <c r="A1866">
        <v>9.2549999999997967E-2</v>
      </c>
      <c r="B1866">
        <v>1.9980251404170413E-3</v>
      </c>
      <c r="C1866">
        <v>0</v>
      </c>
      <c r="D1866">
        <v>1.0989553373874294E-15</v>
      </c>
      <c r="E1866">
        <v>0</v>
      </c>
      <c r="F1866">
        <v>-1.0977759163870204E-15</v>
      </c>
      <c r="G1866">
        <v>0</v>
      </c>
      <c r="H1866">
        <v>2.2972910442714999E-2</v>
      </c>
      <c r="I1866">
        <v>0</v>
      </c>
      <c r="J1866">
        <v>0.28671953872056782</v>
      </c>
      <c r="K1866">
        <v>0</v>
      </c>
    </row>
    <row r="1867" spans="1:11" x14ac:dyDescent="0.25">
      <c r="A1867">
        <v>9.2599999999997962E-2</v>
      </c>
      <c r="B1867">
        <v>1.9991745027380238E-3</v>
      </c>
      <c r="C1867">
        <v>0</v>
      </c>
      <c r="D1867">
        <v>1.0989237380594099E-15</v>
      </c>
      <c r="E1867">
        <v>0</v>
      </c>
      <c r="F1867">
        <v>-1.0991464524119235E-15</v>
      </c>
      <c r="G1867">
        <v>0</v>
      </c>
      <c r="H1867">
        <v>2.2987246419651029E-2</v>
      </c>
      <c r="I1867">
        <v>0</v>
      </c>
      <c r="J1867">
        <v>0.11946352884340083</v>
      </c>
      <c r="K1867">
        <v>0</v>
      </c>
    </row>
    <row r="1868" spans="1:11" x14ac:dyDescent="0.25">
      <c r="A1868">
        <v>9.2649999999997956E-2</v>
      </c>
      <c r="B1868">
        <v>2.0003241637178283E-3</v>
      </c>
      <c r="C1868">
        <v>0</v>
      </c>
      <c r="D1868">
        <v>1.0989146053338606E-15</v>
      </c>
      <c r="E1868">
        <v>0</v>
      </c>
      <c r="F1868">
        <v>-1.0997177473444876E-15</v>
      </c>
      <c r="G1868">
        <v>0</v>
      </c>
      <c r="H1868">
        <v>2.2993219596093198E-2</v>
      </c>
      <c r="I1868">
        <v>0</v>
      </c>
      <c r="J1868">
        <v>-2.6441732879001645E-2</v>
      </c>
      <c r="K1868">
        <v>0</v>
      </c>
    </row>
    <row r="1869" spans="1:11" x14ac:dyDescent="0.25">
      <c r="A1869">
        <v>9.2699999999997951E-2</v>
      </c>
      <c r="B1869">
        <v>2.0014737585933007E-3</v>
      </c>
      <c r="C1869">
        <v>0</v>
      </c>
      <c r="D1869">
        <v>1.0973034608911841E-15</v>
      </c>
      <c r="E1869">
        <v>0</v>
      </c>
      <c r="F1869">
        <v>-1.0995912856856246E-15</v>
      </c>
      <c r="G1869">
        <v>0</v>
      </c>
      <c r="H1869">
        <v>2.2991897509449247E-2</v>
      </c>
      <c r="I1869">
        <v>0</v>
      </c>
      <c r="J1869">
        <v>-0.25869409675190658</v>
      </c>
      <c r="K1869">
        <v>0</v>
      </c>
    </row>
    <row r="1870" spans="1:11" x14ac:dyDescent="0.25">
      <c r="A1870">
        <v>9.2749999999997945E-2</v>
      </c>
      <c r="B1870">
        <v>2.0026227067335314E-3</v>
      </c>
      <c r="C1870">
        <v>0</v>
      </c>
      <c r="D1870">
        <v>1.0972997220130994E-15</v>
      </c>
      <c r="E1870">
        <v>0</v>
      </c>
      <c r="F1870">
        <v>-1.0983544249190094E-15</v>
      </c>
      <c r="G1870">
        <v>0</v>
      </c>
      <c r="H1870">
        <v>2.2978962804611654E-2</v>
      </c>
      <c r="I1870">
        <v>0</v>
      </c>
      <c r="J1870">
        <v>-0.24251188947862318</v>
      </c>
      <c r="K1870">
        <v>0</v>
      </c>
    </row>
    <row r="1871" spans="1:11" x14ac:dyDescent="0.25">
      <c r="A1871">
        <v>9.279999999999794E-2</v>
      </c>
      <c r="B1871">
        <v>2.0037710485940382E-3</v>
      </c>
      <c r="C1871">
        <v>0</v>
      </c>
      <c r="D1871">
        <v>1.0972763162026613E-15</v>
      </c>
      <c r="E1871">
        <v>0</v>
      </c>
      <c r="F1871">
        <v>-1.0971955661342678E-15</v>
      </c>
      <c r="G1871">
        <v>0</v>
      </c>
      <c r="H1871">
        <v>2.2966837210137724E-2</v>
      </c>
      <c r="I1871">
        <v>0</v>
      </c>
      <c r="J1871">
        <v>-0.11259182842032149</v>
      </c>
      <c r="K1871">
        <v>0</v>
      </c>
    </row>
    <row r="1872" spans="1:11" x14ac:dyDescent="0.25">
      <c r="A1872">
        <v>9.2849999999997934E-2</v>
      </c>
      <c r="B1872">
        <v>2.004919108974974E-3</v>
      </c>
      <c r="C1872">
        <v>0</v>
      </c>
      <c r="D1872">
        <v>1.0972523244739883E-15</v>
      </c>
      <c r="E1872">
        <v>0</v>
      </c>
      <c r="F1872">
        <v>-1.0966577466973922E-15</v>
      </c>
      <c r="G1872">
        <v>0</v>
      </c>
      <c r="H1872">
        <v>2.2961207618716707E-2</v>
      </c>
      <c r="I1872">
        <v>0</v>
      </c>
      <c r="J1872">
        <v>7.4995861479531878E-3</v>
      </c>
      <c r="K1872">
        <v>0</v>
      </c>
    </row>
    <row r="1873" spans="1:11" x14ac:dyDescent="0.25">
      <c r="A1873">
        <v>9.2899999999997929E-2</v>
      </c>
      <c r="B1873">
        <v>2.0060671881048753E-3</v>
      </c>
      <c r="C1873">
        <v>0</v>
      </c>
      <c r="D1873">
        <v>1.0972230946745842E-15</v>
      </c>
      <c r="E1873">
        <v>0</v>
      </c>
      <c r="F1873">
        <v>-1.0966935660085526E-15</v>
      </c>
      <c r="G1873">
        <v>0</v>
      </c>
      <c r="H1873">
        <v>2.2961582598024104E-2</v>
      </c>
      <c r="I1873">
        <v>0</v>
      </c>
      <c r="J1873">
        <v>6.0565818719674445E-2</v>
      </c>
      <c r="K1873">
        <v>0</v>
      </c>
    </row>
    <row r="1874" spans="1:11" x14ac:dyDescent="0.25">
      <c r="A1874">
        <v>9.2949999999997923E-2</v>
      </c>
      <c r="B1874">
        <v>2.0072154186493232E-3</v>
      </c>
      <c r="C1874">
        <v>0</v>
      </c>
      <c r="D1874">
        <v>1.0702195356822694E-15</v>
      </c>
      <c r="E1874">
        <v>0</v>
      </c>
      <c r="F1874">
        <v>-1.0969828601957988E-15</v>
      </c>
      <c r="G1874">
        <v>0</v>
      </c>
      <c r="H1874">
        <v>2.2964610888960086E-2</v>
      </c>
      <c r="I1874">
        <v>0</v>
      </c>
      <c r="J1874">
        <v>-2.841300499561989</v>
      </c>
      <c r="K1874">
        <v>0</v>
      </c>
    </row>
    <row r="1875" spans="1:11" x14ac:dyDescent="0.25">
      <c r="A1875">
        <v>9.2999999999997918E-2</v>
      </c>
      <c r="B1875">
        <v>2.0083565459425223E-3</v>
      </c>
      <c r="C1875">
        <v>0</v>
      </c>
      <c r="D1875">
        <v>1.0701843019113338E-15</v>
      </c>
      <c r="E1875">
        <v>0</v>
      </c>
      <c r="F1875">
        <v>-1.0834524018795848E-15</v>
      </c>
      <c r="G1875">
        <v>0</v>
      </c>
      <c r="H1875">
        <v>2.2822545863981986E-2</v>
      </c>
      <c r="I1875">
        <v>0</v>
      </c>
      <c r="J1875">
        <v>-2.8442572354335089</v>
      </c>
      <c r="K1875">
        <v>0</v>
      </c>
    </row>
    <row r="1876" spans="1:11" x14ac:dyDescent="0.25">
      <c r="A1876">
        <v>9.3049999999997912E-2</v>
      </c>
      <c r="B1876">
        <v>2.0094905625926327E-3</v>
      </c>
      <c r="C1876">
        <v>0</v>
      </c>
      <c r="D1876">
        <v>1.0690149728591858E-15</v>
      </c>
      <c r="E1876">
        <v>0</v>
      </c>
      <c r="F1876">
        <v>-1.0699919571238501E-15</v>
      </c>
      <c r="G1876">
        <v>0</v>
      </c>
      <c r="H1876">
        <v>2.2680333002210312E-2</v>
      </c>
      <c r="I1876">
        <v>0</v>
      </c>
      <c r="J1876">
        <v>-1.5269546008927044</v>
      </c>
      <c r="K1876">
        <v>0</v>
      </c>
    </row>
    <row r="1877" spans="1:11" x14ac:dyDescent="0.25">
      <c r="A1877">
        <v>9.3099999999997907E-2</v>
      </c>
      <c r="B1877">
        <v>2.0106207618562411E-3</v>
      </c>
      <c r="C1877">
        <v>0</v>
      </c>
      <c r="D1877">
        <v>1.0689858251727312E-15</v>
      </c>
      <c r="E1877">
        <v>0</v>
      </c>
      <c r="F1877">
        <v>-1.0628003554798737E-15</v>
      </c>
      <c r="G1877">
        <v>0</v>
      </c>
      <c r="H1877">
        <v>2.2603985272165675E-2</v>
      </c>
      <c r="I1877">
        <v>0</v>
      </c>
      <c r="J1877">
        <v>-9.9804439572170986E-2</v>
      </c>
      <c r="K1877">
        <v>0</v>
      </c>
    </row>
    <row r="1878" spans="1:11" x14ac:dyDescent="0.25">
      <c r="A1878">
        <v>9.3149999999997901E-2</v>
      </c>
      <c r="B1878">
        <v>2.0117507116087503E-3</v>
      </c>
      <c r="C1878">
        <v>0</v>
      </c>
      <c r="D1878">
        <v>1.0689594725728196E-15</v>
      </c>
      <c r="E1878">
        <v>0</v>
      </c>
      <c r="F1878">
        <v>-1.0623311440379972E-15</v>
      </c>
      <c r="G1878">
        <v>0</v>
      </c>
      <c r="H1878">
        <v>2.2598995050187067E-2</v>
      </c>
      <c r="I1878">
        <v>0</v>
      </c>
      <c r="J1878">
        <v>0.66128738746383142</v>
      </c>
      <c r="K1878">
        <v>0</v>
      </c>
    </row>
    <row r="1879" spans="1:11" x14ac:dyDescent="0.25">
      <c r="A1879">
        <v>9.3199999999997896E-2</v>
      </c>
      <c r="B1879">
        <v>2.0128823145797283E-3</v>
      </c>
      <c r="C1879">
        <v>0</v>
      </c>
      <c r="D1879">
        <v>1.0689384401361858E-15</v>
      </c>
      <c r="E1879">
        <v>0</v>
      </c>
      <c r="F1879">
        <v>-1.0654419907826345E-15</v>
      </c>
      <c r="G1879">
        <v>0</v>
      </c>
      <c r="H1879">
        <v>2.2632059419560258E-2</v>
      </c>
      <c r="I1879">
        <v>0</v>
      </c>
      <c r="J1879">
        <v>0.70579686084753113</v>
      </c>
      <c r="K1879">
        <v>0</v>
      </c>
    </row>
    <row r="1880" spans="1:11" x14ac:dyDescent="0.25">
      <c r="A1880">
        <v>9.324999999999789E-2</v>
      </c>
      <c r="B1880">
        <v>2.0140156820428585E-3</v>
      </c>
      <c r="C1880">
        <v>0</v>
      </c>
      <c r="D1880">
        <v>1.068924539834157E-15</v>
      </c>
      <c r="E1880">
        <v>0</v>
      </c>
      <c r="F1880">
        <v>-1.0687672378523105E-15</v>
      </c>
      <c r="G1880">
        <v>0</v>
      </c>
      <c r="H1880">
        <v>2.2667349262602634E-2</v>
      </c>
      <c r="I1880">
        <v>0</v>
      </c>
      <c r="J1880">
        <v>0.36977622006579819</v>
      </c>
      <c r="K1880">
        <v>0</v>
      </c>
    </row>
    <row r="1881" spans="1:11" x14ac:dyDescent="0.25">
      <c r="A1881">
        <v>9.3299999999997885E-2</v>
      </c>
      <c r="B1881">
        <v>2.0151499739465388E-3</v>
      </c>
      <c r="C1881">
        <v>0</v>
      </c>
      <c r="D1881">
        <v>1.0688953220133195E-15</v>
      </c>
      <c r="E1881">
        <v>0</v>
      </c>
      <c r="F1881">
        <v>-1.0705114465851385E-15</v>
      </c>
      <c r="G1881">
        <v>0</v>
      </c>
      <c r="H1881">
        <v>2.2685838073605923E-2</v>
      </c>
      <c r="I1881">
        <v>0</v>
      </c>
      <c r="J1881">
        <v>1.1485268960579831E-2</v>
      </c>
      <c r="K1881">
        <v>0</v>
      </c>
    </row>
    <row r="1882" spans="1:11" x14ac:dyDescent="0.25">
      <c r="A1882">
        <v>9.3349999999997879E-2</v>
      </c>
      <c r="B1882">
        <v>2.0162842945633916E-3</v>
      </c>
      <c r="C1882">
        <v>0</v>
      </c>
      <c r="D1882">
        <v>1.0688699356960417E-15</v>
      </c>
      <c r="E1882">
        <v>0</v>
      </c>
      <c r="F1882">
        <v>-1.0705656445718615E-15</v>
      </c>
      <c r="G1882">
        <v>0</v>
      </c>
      <c r="H1882">
        <v>2.2686412337053954E-2</v>
      </c>
      <c r="I1882">
        <v>0</v>
      </c>
      <c r="J1882">
        <v>-0.17619924167578774</v>
      </c>
      <c r="K1882">
        <v>0</v>
      </c>
    </row>
    <row r="1883" spans="1:11" x14ac:dyDescent="0.25">
      <c r="A1883">
        <v>9.3399999999997874E-2</v>
      </c>
      <c r="B1883">
        <v>2.0174181746821403E-3</v>
      </c>
      <c r="C1883">
        <v>0</v>
      </c>
      <c r="D1883">
        <v>1.0688454510225261E-15</v>
      </c>
      <c r="E1883">
        <v>0</v>
      </c>
      <c r="F1883">
        <v>-1.0697343265766495E-15</v>
      </c>
      <c r="G1883">
        <v>0</v>
      </c>
      <c r="H1883">
        <v>2.2677602374970164E-2</v>
      </c>
      <c r="I1883">
        <v>0</v>
      </c>
      <c r="J1883">
        <v>-0.1834719387473025</v>
      </c>
      <c r="K1883">
        <v>0</v>
      </c>
    </row>
    <row r="1884" spans="1:11" x14ac:dyDescent="0.25">
      <c r="A1884">
        <v>9.3449999999997868E-2</v>
      </c>
      <c r="B1884">
        <v>2.0185515961210418E-3</v>
      </c>
      <c r="C1884">
        <v>0</v>
      </c>
      <c r="D1884">
        <v>1.068813110344713E-15</v>
      </c>
      <c r="E1884">
        <v>0</v>
      </c>
      <c r="F1884">
        <v>-1.0688690387452516E-15</v>
      </c>
      <c r="G1884">
        <v>0</v>
      </c>
      <c r="H1884">
        <v>2.2668428778032799E-2</v>
      </c>
      <c r="I1884">
        <v>0</v>
      </c>
      <c r="J1884">
        <v>-9.7736833242146035E-2</v>
      </c>
      <c r="K1884">
        <v>0</v>
      </c>
    </row>
    <row r="1885" spans="1:11" x14ac:dyDescent="0.25">
      <c r="A1885">
        <v>9.3499999999997863E-2</v>
      </c>
      <c r="B1885">
        <v>2.0196847732178603E-3</v>
      </c>
      <c r="C1885">
        <v>0</v>
      </c>
      <c r="D1885">
        <v>1.0687968201677522E-15</v>
      </c>
      <c r="E1885">
        <v>0</v>
      </c>
      <c r="F1885">
        <v>-1.0684082365631944E-15</v>
      </c>
      <c r="G1885">
        <v>0</v>
      </c>
      <c r="H1885">
        <v>2.2663541936370692E-2</v>
      </c>
      <c r="I1885">
        <v>0</v>
      </c>
      <c r="J1885">
        <v>-7.1751572032069258E-3</v>
      </c>
      <c r="K1885">
        <v>0</v>
      </c>
    </row>
    <row r="1886" spans="1:11" x14ac:dyDescent="0.25">
      <c r="A1886">
        <v>9.3549999999997857E-2</v>
      </c>
      <c r="B1886">
        <v>2.0208179323767859E-3</v>
      </c>
      <c r="C1886">
        <v>0</v>
      </c>
      <c r="D1886">
        <v>1.0687737256362677E-15</v>
      </c>
      <c r="E1886">
        <v>0</v>
      </c>
      <c r="F1886">
        <v>-1.0683744115926727E-15</v>
      </c>
      <c r="G1886">
        <v>0</v>
      </c>
      <c r="H1886">
        <v>2.2663183178510533E-2</v>
      </c>
      <c r="I1886">
        <v>0</v>
      </c>
      <c r="J1886">
        <v>3.9257008286591059E-2</v>
      </c>
      <c r="K1886">
        <v>0</v>
      </c>
    </row>
    <row r="1887" spans="1:11" x14ac:dyDescent="0.25">
      <c r="A1887">
        <v>9.3599999999997852E-2</v>
      </c>
      <c r="B1887">
        <v>2.021951189678232E-3</v>
      </c>
      <c r="C1887">
        <v>0</v>
      </c>
      <c r="D1887">
        <v>1.0687591798657228E-15</v>
      </c>
      <c r="E1887">
        <v>0</v>
      </c>
      <c r="F1887">
        <v>-1.0685594826793527E-15</v>
      </c>
      <c r="G1887">
        <v>0</v>
      </c>
      <c r="H1887">
        <v>2.2665146028924863E-2</v>
      </c>
      <c r="I1887">
        <v>0</v>
      </c>
      <c r="J1887">
        <v>4.1055107063982063E-2</v>
      </c>
      <c r="K1887">
        <v>0</v>
      </c>
    </row>
    <row r="1888" spans="1:11" x14ac:dyDescent="0.25">
      <c r="A1888">
        <v>9.3649999999997846E-2</v>
      </c>
      <c r="B1888">
        <v>2.0230845496174458E-3</v>
      </c>
      <c r="C1888">
        <v>0</v>
      </c>
      <c r="D1888">
        <v>1.0687285298754193E-15</v>
      </c>
      <c r="E1888">
        <v>0</v>
      </c>
      <c r="F1888">
        <v>-1.0687530477705662E-15</v>
      </c>
      <c r="G1888">
        <v>0</v>
      </c>
      <c r="H1888">
        <v>2.2667198784278062E-2</v>
      </c>
      <c r="I1888">
        <v>0</v>
      </c>
      <c r="J1888">
        <v>1.7896894516149519E-2</v>
      </c>
      <c r="K1888">
        <v>0</v>
      </c>
    </row>
    <row r="1889" spans="1:11" x14ac:dyDescent="0.25">
      <c r="A1889">
        <v>9.3699999999997841E-2</v>
      </c>
      <c r="B1889">
        <v>2.024217954298896E-3</v>
      </c>
      <c r="C1889">
        <v>0</v>
      </c>
      <c r="D1889">
        <v>1.0687008063313064E-15</v>
      </c>
      <c r="E1889">
        <v>0</v>
      </c>
      <c r="F1889">
        <v>-1.068837432869458E-15</v>
      </c>
      <c r="G1889">
        <v>0</v>
      </c>
      <c r="H1889">
        <v>2.266809362900387E-2</v>
      </c>
      <c r="I1889">
        <v>0</v>
      </c>
      <c r="J1889">
        <v>-5.7109609920575864E-3</v>
      </c>
      <c r="K1889">
        <v>0</v>
      </c>
    </row>
    <row r="1890" spans="1:11" x14ac:dyDescent="0.25">
      <c r="A1890">
        <v>9.3749999999997835E-2</v>
      </c>
      <c r="B1890">
        <v>2.0253513447029436E-3</v>
      </c>
      <c r="C1890">
        <v>0</v>
      </c>
      <c r="D1890">
        <v>1.0686713978045869E-15</v>
      </c>
      <c r="E1890">
        <v>0</v>
      </c>
      <c r="F1890">
        <v>-1.0688105049303931E-15</v>
      </c>
      <c r="G1890">
        <v>0</v>
      </c>
      <c r="H1890">
        <v>2.2667808080954269E-2</v>
      </c>
      <c r="I1890">
        <v>0</v>
      </c>
      <c r="J1890">
        <v>-1.778104455762148E-2</v>
      </c>
      <c r="K1890">
        <v>0</v>
      </c>
    </row>
    <row r="1891" spans="1:11" x14ac:dyDescent="0.25">
      <c r="A1891">
        <v>9.379999999999783E-2</v>
      </c>
      <c r="B1891">
        <v>2.0264846906543799E-3</v>
      </c>
      <c r="C1891">
        <v>0</v>
      </c>
      <c r="D1891">
        <v>1.0686400586191766E-15</v>
      </c>
      <c r="E1891">
        <v>0</v>
      </c>
      <c r="F1891">
        <v>-1.0687266671175101E-15</v>
      </c>
      <c r="G1891">
        <v>0</v>
      </c>
      <c r="H1891">
        <v>2.2666919028726387E-2</v>
      </c>
      <c r="I1891">
        <v>0</v>
      </c>
      <c r="J1891">
        <v>-1.8183221575574598E-2</v>
      </c>
      <c r="K1891">
        <v>0</v>
      </c>
    </row>
    <row r="1892" spans="1:11" x14ac:dyDescent="0.25">
      <c r="A1892">
        <v>9.3849999999997824E-2</v>
      </c>
      <c r="B1892">
        <v>2.0276179911477622E-3</v>
      </c>
      <c r="C1892">
        <v>0</v>
      </c>
      <c r="D1892">
        <v>1.0686167029177048E-15</v>
      </c>
      <c r="E1892">
        <v>0</v>
      </c>
      <c r="F1892">
        <v>-1.0686409364364039E-15</v>
      </c>
      <c r="G1892">
        <v>0</v>
      </c>
      <c r="H1892">
        <v>2.2666009867647607E-2</v>
      </c>
      <c r="I1892">
        <v>0</v>
      </c>
      <c r="J1892">
        <v>-1.1691757499785902E-2</v>
      </c>
      <c r="K1892">
        <v>0</v>
      </c>
    </row>
    <row r="1893" spans="1:11" x14ac:dyDescent="0.25">
      <c r="A1893">
        <v>9.3899999999997819E-2</v>
      </c>
      <c r="B1893">
        <v>2.0287512624117508E-3</v>
      </c>
      <c r="C1893">
        <v>0</v>
      </c>
      <c r="D1893">
        <v>1.0685909271982713E-15</v>
      </c>
      <c r="E1893">
        <v>0</v>
      </c>
      <c r="F1893">
        <v>-1.0685858136793171E-15</v>
      </c>
      <c r="G1893">
        <v>0</v>
      </c>
      <c r="H1893">
        <v>2.2665425279772618E-2</v>
      </c>
      <c r="I1893">
        <v>0</v>
      </c>
      <c r="J1893">
        <v>-5.2972213444011087E-3</v>
      </c>
      <c r="K1893">
        <v>0</v>
      </c>
    </row>
    <row r="1894" spans="1:11" x14ac:dyDescent="0.25">
      <c r="A1894">
        <v>9.3949999999997813E-2</v>
      </c>
      <c r="B1894">
        <v>2.0298845204326861E-3</v>
      </c>
      <c r="C1894">
        <v>0</v>
      </c>
      <c r="D1894">
        <v>1.0685595534777468E-15</v>
      </c>
      <c r="E1894">
        <v>0</v>
      </c>
      <c r="F1894">
        <v>-1.0685608395063772E-15</v>
      </c>
      <c r="G1894">
        <v>0</v>
      </c>
      <c r="H1894">
        <v>2.2665160418705397E-2</v>
      </c>
      <c r="I1894">
        <v>0</v>
      </c>
      <c r="J1894">
        <v>-2.7865957150010898E-3</v>
      </c>
      <c r="K1894">
        <v>0</v>
      </c>
    </row>
    <row r="1895" spans="1:11" x14ac:dyDescent="0.25">
      <c r="A1895">
        <v>9.3999999999997808E-2</v>
      </c>
      <c r="B1895">
        <v>2.031017771487132E-3</v>
      </c>
      <c r="C1895">
        <v>0</v>
      </c>
      <c r="D1895">
        <v>1.0685385603589083E-15</v>
      </c>
      <c r="E1895">
        <v>0</v>
      </c>
      <c r="F1895">
        <v>-1.0685477019955485E-15</v>
      </c>
      <c r="G1895">
        <v>0</v>
      </c>
      <c r="H1895">
        <v>2.2665021088919646E-2</v>
      </c>
      <c r="I1895">
        <v>0</v>
      </c>
      <c r="J1895">
        <v>-2.3741540322660968E-3</v>
      </c>
      <c r="K1895">
        <v>0</v>
      </c>
    </row>
    <row r="1896" spans="1:11" x14ac:dyDescent="0.25">
      <c r="A1896">
        <v>9.4049999999997802E-2</v>
      </c>
      <c r="B1896">
        <v>2.0321510166061928E-3</v>
      </c>
      <c r="C1896">
        <v>0</v>
      </c>
      <c r="D1896">
        <v>1.0685126234630915E-15</v>
      </c>
      <c r="E1896">
        <v>0</v>
      </c>
      <c r="F1896">
        <v>-1.0685365090203383E-15</v>
      </c>
      <c r="G1896">
        <v>0</v>
      </c>
      <c r="H1896">
        <v>2.2664902381218033E-2</v>
      </c>
      <c r="I1896">
        <v>0</v>
      </c>
      <c r="J1896">
        <v>-3.7498890415307851E-3</v>
      </c>
      <c r="K1896">
        <v>0</v>
      </c>
    </row>
    <row r="1897" spans="1:11" x14ac:dyDescent="0.25">
      <c r="A1897">
        <v>9.4099999999997797E-2</v>
      </c>
      <c r="B1897">
        <v>2.0332842523505313E-3</v>
      </c>
      <c r="C1897">
        <v>0</v>
      </c>
      <c r="D1897">
        <v>1.0684841400701646E-15</v>
      </c>
      <c r="E1897">
        <v>0</v>
      </c>
      <c r="F1897">
        <v>-1.0685188302467668E-15</v>
      </c>
      <c r="G1897">
        <v>0</v>
      </c>
      <c r="H1897">
        <v>2.2664714886765958E-2</v>
      </c>
      <c r="I1897">
        <v>0</v>
      </c>
      <c r="J1897">
        <v>-5.5970432283818415E-3</v>
      </c>
      <c r="K1897">
        <v>0</v>
      </c>
    </row>
    <row r="1898" spans="1:11" x14ac:dyDescent="0.25">
      <c r="A1898">
        <v>9.4149999999997791E-2</v>
      </c>
      <c r="B1898">
        <v>2.0344174741022615E-3</v>
      </c>
      <c r="C1898">
        <v>0</v>
      </c>
      <c r="D1898">
        <v>1.0684543175222004E-15</v>
      </c>
      <c r="E1898">
        <v>0</v>
      </c>
      <c r="F1898">
        <v>-1.0684924433754085E-15</v>
      </c>
      <c r="G1898">
        <v>0</v>
      </c>
      <c r="H1898">
        <v>2.2664435034604538E-2</v>
      </c>
      <c r="I1898">
        <v>0</v>
      </c>
      <c r="J1898">
        <v>-6.8892528485751687E-3</v>
      </c>
      <c r="K1898">
        <v>0</v>
      </c>
    </row>
    <row r="1899" spans="1:11" x14ac:dyDescent="0.25">
      <c r="A1899">
        <v>9.4199999999997786E-2</v>
      </c>
      <c r="B1899">
        <v>2.0355506786308595E-3</v>
      </c>
      <c r="C1899">
        <v>0</v>
      </c>
      <c r="D1899">
        <v>1.0684285838381439E-15</v>
      </c>
      <c r="E1899">
        <v>0</v>
      </c>
      <c r="F1899">
        <v>-1.0684599649189217E-15</v>
      </c>
      <c r="G1899">
        <v>0</v>
      </c>
      <c r="H1899">
        <v>2.2664090571962111E-2</v>
      </c>
      <c r="I1899">
        <v>0</v>
      </c>
      <c r="J1899">
        <v>-6.8116741492413391E-3</v>
      </c>
      <c r="K1899">
        <v>0</v>
      </c>
    </row>
    <row r="1900" spans="1:11" x14ac:dyDescent="0.25">
      <c r="A1900">
        <v>9.424999999999778E-2</v>
      </c>
      <c r="B1900">
        <v>2.0366838661302722E-3</v>
      </c>
      <c r="C1900">
        <v>0</v>
      </c>
      <c r="D1900">
        <v>1.0684073265716038E-15</v>
      </c>
      <c r="E1900">
        <v>0</v>
      </c>
      <c r="F1900">
        <v>-1.0684278526821015E-15</v>
      </c>
      <c r="G1900">
        <v>0</v>
      </c>
      <c r="H1900">
        <v>2.2663749988254649E-2</v>
      </c>
      <c r="I1900">
        <v>0</v>
      </c>
      <c r="J1900">
        <v>-5.6081956913564667E-3</v>
      </c>
      <c r="K1900">
        <v>0</v>
      </c>
    </row>
    <row r="1901" spans="1:11" x14ac:dyDescent="0.25">
      <c r="A1901">
        <v>9.4299999999997774E-2</v>
      </c>
      <c r="B1901">
        <v>2.0378170396091956E-3</v>
      </c>
      <c r="C1901">
        <v>0</v>
      </c>
      <c r="D1901">
        <v>1.068377719548502E-15</v>
      </c>
      <c r="E1901">
        <v>0</v>
      </c>
      <c r="F1901">
        <v>-1.0684014143591628E-15</v>
      </c>
      <c r="G1901">
        <v>0</v>
      </c>
      <c r="H1901">
        <v>2.2663469578470079E-2</v>
      </c>
      <c r="I1901">
        <v>0</v>
      </c>
      <c r="J1901">
        <v>-5.3464436270028708E-3</v>
      </c>
      <c r="K1901">
        <v>0</v>
      </c>
    </row>
    <row r="1902" spans="1:11" x14ac:dyDescent="0.25">
      <c r="A1902">
        <v>9.4349999999997769E-2</v>
      </c>
      <c r="B1902">
        <v>2.0389501997220101E-3</v>
      </c>
      <c r="C1902">
        <v>0</v>
      </c>
      <c r="D1902">
        <v>1.0683518448882829E-15</v>
      </c>
      <c r="E1902">
        <v>0</v>
      </c>
      <c r="F1902">
        <v>-1.0683762103001599E-15</v>
      </c>
      <c r="G1902">
        <v>0</v>
      </c>
      <c r="H1902">
        <v>2.266320225628873E-2</v>
      </c>
      <c r="I1902">
        <v>0</v>
      </c>
      <c r="J1902">
        <v>-5.2875200656603751E-3</v>
      </c>
      <c r="K1902">
        <v>0</v>
      </c>
    </row>
    <row r="1903" spans="1:11" x14ac:dyDescent="0.25">
      <c r="A1903">
        <v>9.4399999999997763E-2</v>
      </c>
      <c r="B1903">
        <v>2.0400833466160243E-3</v>
      </c>
      <c r="C1903">
        <v>0</v>
      </c>
      <c r="D1903">
        <v>1.0683265061013778E-15</v>
      </c>
      <c r="E1903">
        <v>0</v>
      </c>
      <c r="F1903">
        <v>-1.0683512843094001E-15</v>
      </c>
      <c r="G1903">
        <v>0</v>
      </c>
      <c r="H1903">
        <v>2.2662937880285446E-2</v>
      </c>
      <c r="I1903">
        <v>0</v>
      </c>
      <c r="J1903">
        <v>-5.3023494402698801E-3</v>
      </c>
      <c r="K1903">
        <v>0</v>
      </c>
    </row>
    <row r="1904" spans="1:11" x14ac:dyDescent="0.25">
      <c r="A1904">
        <v>9.4449999999997758E-2</v>
      </c>
      <c r="B1904">
        <v>2.0412164802541652E-3</v>
      </c>
      <c r="C1904">
        <v>0</v>
      </c>
      <c r="D1904">
        <v>1.0682974719024557E-15</v>
      </c>
      <c r="E1904">
        <v>0</v>
      </c>
      <c r="F1904">
        <v>-1.0683262887032247E-15</v>
      </c>
      <c r="G1904">
        <v>0</v>
      </c>
      <c r="H1904">
        <v>2.2662672762813432E-2</v>
      </c>
      <c r="I1904">
        <v>0</v>
      </c>
      <c r="J1904">
        <v>-5.7430868233820237E-3</v>
      </c>
      <c r="K1904">
        <v>0</v>
      </c>
    </row>
    <row r="1905" spans="1:11" x14ac:dyDescent="0.25">
      <c r="A1905">
        <v>9.4499999999997752E-2</v>
      </c>
      <c r="B1905">
        <v>2.0423495995345888E-3</v>
      </c>
      <c r="C1905">
        <v>0</v>
      </c>
      <c r="D1905">
        <v>1.0682765052318915E-15</v>
      </c>
      <c r="E1905">
        <v>0</v>
      </c>
      <c r="F1905">
        <v>-1.0682992157633949E-15</v>
      </c>
      <c r="G1905">
        <v>0</v>
      </c>
      <c r="H1905">
        <v>2.2662385608472262E-2</v>
      </c>
      <c r="I1905">
        <v>0</v>
      </c>
      <c r="J1905">
        <v>-5.3082805009083134E-3</v>
      </c>
      <c r="K1905">
        <v>0</v>
      </c>
    </row>
    <row r="1906" spans="1:11" x14ac:dyDescent="0.25">
      <c r="A1906">
        <v>9.4549999999997747E-2</v>
      </c>
      <c r="B1906">
        <v>2.043482705544311E-3</v>
      </c>
      <c r="C1906">
        <v>0</v>
      </c>
      <c r="D1906">
        <v>1.0682496923765644E-15</v>
      </c>
      <c r="E1906">
        <v>0</v>
      </c>
      <c r="F1906">
        <v>-1.0682741928077945E-15</v>
      </c>
      <c r="G1906">
        <v>0</v>
      </c>
      <c r="H1906">
        <v>2.2662120194447216E-2</v>
      </c>
      <c r="I1906">
        <v>0</v>
      </c>
      <c r="J1906">
        <v>-5.2829254671921833E-3</v>
      </c>
      <c r="K1906">
        <v>0</v>
      </c>
    </row>
    <row r="1907" spans="1:11" x14ac:dyDescent="0.25">
      <c r="A1907">
        <v>9.4599999999997741E-2</v>
      </c>
      <c r="B1907">
        <v>2.0446157983467195E-3</v>
      </c>
      <c r="C1907">
        <v>0</v>
      </c>
      <c r="D1907">
        <v>1.0682218348194768E-15</v>
      </c>
      <c r="E1907">
        <v>0</v>
      </c>
      <c r="F1907">
        <v>-1.0682492896654574E-15</v>
      </c>
      <c r="G1907">
        <v>0</v>
      </c>
      <c r="H1907">
        <v>2.2661856048173855E-2</v>
      </c>
      <c r="I1907">
        <v>0</v>
      </c>
      <c r="J1907">
        <v>-5.5872432614442998E-3</v>
      </c>
      <c r="K1907">
        <v>0</v>
      </c>
    </row>
    <row r="1908" spans="1:11" x14ac:dyDescent="0.25">
      <c r="A1908">
        <v>9.4649999999997736E-2</v>
      </c>
      <c r="B1908">
        <v>2.0457488771810201E-3</v>
      </c>
      <c r="C1908">
        <v>0</v>
      </c>
      <c r="D1908">
        <v>1.0681993552023491E-15</v>
      </c>
      <c r="E1908">
        <v>0</v>
      </c>
      <c r="F1908">
        <v>-1.0682229523176074E-15</v>
      </c>
      <c r="G1908">
        <v>0</v>
      </c>
      <c r="H1908">
        <v>2.2661576686010782E-2</v>
      </c>
      <c r="I1908">
        <v>0</v>
      </c>
      <c r="J1908">
        <v>-5.3254851381759677E-3</v>
      </c>
      <c r="K1908">
        <v>0</v>
      </c>
    </row>
    <row r="1909" spans="1:11" x14ac:dyDescent="0.25">
      <c r="A1909">
        <v>9.469999999999773E-2</v>
      </c>
      <c r="B1909">
        <v>2.0468819427016077E-3</v>
      </c>
      <c r="C1909">
        <v>0</v>
      </c>
      <c r="D1909">
        <v>1.0681727936590531E-15</v>
      </c>
      <c r="E1909">
        <v>0</v>
      </c>
      <c r="F1909">
        <v>-1.0681978491568087E-15</v>
      </c>
      <c r="G1909">
        <v>0</v>
      </c>
      <c r="H1909">
        <v>2.2661310411753875E-2</v>
      </c>
      <c r="I1909">
        <v>0</v>
      </c>
      <c r="J1909">
        <v>-5.3510839080388329E-3</v>
      </c>
      <c r="K1909">
        <v>0</v>
      </c>
    </row>
    <row r="1910" spans="1:11" x14ac:dyDescent="0.25">
      <c r="A1910">
        <v>9.4749999999997725E-2</v>
      </c>
      <c r="B1910">
        <v>2.0480149948444858E-3</v>
      </c>
      <c r="C1910">
        <v>0</v>
      </c>
      <c r="D1910">
        <v>1.0681441537689706E-15</v>
      </c>
      <c r="E1910">
        <v>0</v>
      </c>
      <c r="F1910">
        <v>-1.0681726256261572E-15</v>
      </c>
      <c r="G1910">
        <v>0</v>
      </c>
      <c r="H1910">
        <v>2.2661042857558471E-2</v>
      </c>
      <c r="I1910">
        <v>0</v>
      </c>
      <c r="J1910">
        <v>-5.7304431744190322E-3</v>
      </c>
      <c r="K1910">
        <v>0</v>
      </c>
    </row>
    <row r="1911" spans="1:11" x14ac:dyDescent="0.25">
      <c r="A1911">
        <v>9.4799999999997719E-2</v>
      </c>
      <c r="B1911">
        <v>2.0491480326612558E-3</v>
      </c>
      <c r="C1911">
        <v>0</v>
      </c>
      <c r="D1911">
        <v>1.0681157462863429E-15</v>
      </c>
      <c r="E1911">
        <v>0</v>
      </c>
      <c r="F1911">
        <v>-1.0681456142309932E-15</v>
      </c>
      <c r="G1911">
        <v>0</v>
      </c>
      <c r="H1911">
        <v>2.266075633539975E-2</v>
      </c>
      <c r="I1911">
        <v>0</v>
      </c>
      <c r="J1911">
        <v>-6.0699166643460216E-3</v>
      </c>
      <c r="K1911">
        <v>0</v>
      </c>
    </row>
    <row r="1912" spans="1:11" x14ac:dyDescent="0.25">
      <c r="A1912">
        <v>9.4849999999997714E-2</v>
      </c>
      <c r="B1912">
        <v>2.0502810553032344E-3</v>
      </c>
      <c r="C1912">
        <v>0</v>
      </c>
      <c r="D1912">
        <v>1.0682207185885297E-15</v>
      </c>
      <c r="E1912">
        <v>0</v>
      </c>
      <c r="F1912">
        <v>-1.0681170030436583E-15</v>
      </c>
      <c r="G1912">
        <v>0</v>
      </c>
      <c r="H1912">
        <v>2.2660452839566532E-2</v>
      </c>
      <c r="I1912">
        <v>0</v>
      </c>
      <c r="J1912">
        <v>8.0932495162013771E-3</v>
      </c>
      <c r="K1912">
        <v>0</v>
      </c>
    </row>
    <row r="1913" spans="1:11" x14ac:dyDescent="0.25">
      <c r="A1913">
        <v>9.4899999999997708E-2</v>
      </c>
      <c r="B1913">
        <v>2.0514140981783367E-3</v>
      </c>
      <c r="C1913">
        <v>0</v>
      </c>
      <c r="D1913">
        <v>1.0682401626708254E-15</v>
      </c>
      <c r="E1913">
        <v>0</v>
      </c>
      <c r="F1913">
        <v>-1.0681551515072608E-15</v>
      </c>
      <c r="G1913">
        <v>0</v>
      </c>
      <c r="H1913">
        <v>2.2660857502042341E-2</v>
      </c>
      <c r="I1913">
        <v>0</v>
      </c>
      <c r="J1913">
        <v>1.3167937274481224E-2</v>
      </c>
      <c r="K1913">
        <v>0</v>
      </c>
    </row>
    <row r="1914" spans="1:11" x14ac:dyDescent="0.25">
      <c r="A1914">
        <v>9.4949999999997703E-2</v>
      </c>
      <c r="B1914">
        <v>2.052547173973282E-3</v>
      </c>
      <c r="C1914">
        <v>0</v>
      </c>
      <c r="D1914">
        <v>1.0682104873227546E-15</v>
      </c>
      <c r="E1914">
        <v>0</v>
      </c>
      <c r="F1914">
        <v>-1.0682172215518909E-15</v>
      </c>
      <c r="G1914">
        <v>0</v>
      </c>
      <c r="H1914">
        <v>2.2661515898906064E-2</v>
      </c>
      <c r="I1914">
        <v>0</v>
      </c>
      <c r="J1914">
        <v>5.8614163754689861E-3</v>
      </c>
      <c r="K1914">
        <v>0</v>
      </c>
    </row>
    <row r="1915" spans="1:11" x14ac:dyDescent="0.25">
      <c r="A1915">
        <v>9.4999999999997697E-2</v>
      </c>
      <c r="B1915">
        <v>2.0536802644217683E-3</v>
      </c>
      <c r="C1915">
        <v>0</v>
      </c>
      <c r="D1915">
        <v>1.0681832998506557E-15</v>
      </c>
      <c r="E1915">
        <v>0</v>
      </c>
      <c r="F1915">
        <v>-1.0682448512410516E-15</v>
      </c>
      <c r="G1915">
        <v>0</v>
      </c>
      <c r="H1915">
        <v>2.2661808969724837E-2</v>
      </c>
      <c r="I1915">
        <v>0</v>
      </c>
      <c r="J1915">
        <v>-3.6734770048635957E-3</v>
      </c>
      <c r="K1915">
        <v>0</v>
      </c>
    </row>
    <row r="1916" spans="1:11" x14ac:dyDescent="0.25">
      <c r="A1916">
        <v>9.5049999999997692E-2</v>
      </c>
      <c r="B1916">
        <v>2.0548133456865622E-3</v>
      </c>
      <c r="C1916">
        <v>0</v>
      </c>
      <c r="D1916">
        <v>1.0681713681423494E-15</v>
      </c>
      <c r="E1916">
        <v>0</v>
      </c>
      <c r="F1916">
        <v>-1.0682275350726948E-15</v>
      </c>
      <c r="G1916">
        <v>0</v>
      </c>
      <c r="H1916">
        <v>2.2661625295874593E-2</v>
      </c>
      <c r="I1916">
        <v>0</v>
      </c>
      <c r="J1916">
        <v>-7.8631955379999102E-3</v>
      </c>
      <c r="K1916">
        <v>0</v>
      </c>
    </row>
    <row r="1917" spans="1:11" x14ac:dyDescent="0.25">
      <c r="A1917">
        <v>9.5099999999997686E-2</v>
      </c>
      <c r="B1917">
        <v>2.0559464072933669E-3</v>
      </c>
      <c r="C1917">
        <v>0</v>
      </c>
      <c r="D1917">
        <v>1.068142435474527E-15</v>
      </c>
      <c r="E1917">
        <v>0</v>
      </c>
      <c r="F1917">
        <v>-1.0681904697297899E-15</v>
      </c>
      <c r="G1917">
        <v>0</v>
      </c>
      <c r="H1917">
        <v>2.2661232136097692E-2</v>
      </c>
      <c r="I1917">
        <v>0</v>
      </c>
      <c r="J1917">
        <v>-9.0854556315782785E-3</v>
      </c>
      <c r="K1917">
        <v>0</v>
      </c>
    </row>
    <row r="1918" spans="1:11" x14ac:dyDescent="0.25">
      <c r="A1918">
        <v>9.5149999999997681E-2</v>
      </c>
      <c r="B1918">
        <v>2.0570794461865329E-3</v>
      </c>
      <c r="C1918">
        <v>0</v>
      </c>
      <c r="D1918">
        <v>1.0680465452167272E-15</v>
      </c>
      <c r="E1918">
        <v>0</v>
      </c>
      <c r="F1918">
        <v>-1.0681476437272755E-15</v>
      </c>
      <c r="G1918">
        <v>0</v>
      </c>
      <c r="H1918">
        <v>2.2660777863316113E-2</v>
      </c>
      <c r="I1918">
        <v>0</v>
      </c>
      <c r="J1918">
        <v>-1.5390139743649098E-2</v>
      </c>
      <c r="K1918">
        <v>0</v>
      </c>
    </row>
    <row r="1919" spans="1:11" x14ac:dyDescent="0.25">
      <c r="A1919">
        <v>9.5199999999997675E-2</v>
      </c>
      <c r="B1919">
        <v>2.0582124466043492E-3</v>
      </c>
      <c r="C1919">
        <v>0</v>
      </c>
      <c r="D1919">
        <v>1.0680134411335524E-15</v>
      </c>
      <c r="E1919">
        <v>0</v>
      </c>
      <c r="F1919">
        <v>-1.068075101370217E-15</v>
      </c>
      <c r="G1919">
        <v>0</v>
      </c>
      <c r="H1919">
        <v>2.266000835632893E-2</v>
      </c>
      <c r="I1919">
        <v>0</v>
      </c>
      <c r="J1919">
        <v>-1.4310933775673069E-2</v>
      </c>
      <c r="K1919">
        <v>0</v>
      </c>
    </row>
    <row r="1920" spans="1:11" x14ac:dyDescent="0.25">
      <c r="A1920">
        <v>9.524999999999767E-2</v>
      </c>
      <c r="B1920">
        <v>2.0593454112448313E-3</v>
      </c>
      <c r="C1920">
        <v>0</v>
      </c>
      <c r="D1920">
        <v>1.0679870472783439E-15</v>
      </c>
      <c r="E1920">
        <v>0</v>
      </c>
      <c r="F1920">
        <v>-1.0680076481262938E-15</v>
      </c>
      <c r="G1920">
        <v>0</v>
      </c>
      <c r="H1920">
        <v>2.2659292809640148E-2</v>
      </c>
      <c r="I1920">
        <v>0</v>
      </c>
      <c r="J1920">
        <v>-9.3658444944366634E-3</v>
      </c>
      <c r="K1920">
        <v>0</v>
      </c>
    </row>
    <row r="1921" spans="1:11" x14ac:dyDescent="0.25">
      <c r="A1921">
        <v>9.5299999999997664E-2</v>
      </c>
      <c r="B1921">
        <v>2.0604783524707021E-3</v>
      </c>
      <c r="C1921">
        <v>0</v>
      </c>
      <c r="D1921">
        <v>1.0679672867025018E-15</v>
      </c>
      <c r="E1921">
        <v>0</v>
      </c>
      <c r="F1921">
        <v>-1.0679635042499911E-15</v>
      </c>
      <c r="G1921">
        <v>0</v>
      </c>
      <c r="H1921">
        <v>2.2658824517415427E-2</v>
      </c>
      <c r="I1921">
        <v>0</v>
      </c>
      <c r="J1921">
        <v>-4.2770822377226313E-3</v>
      </c>
      <c r="K1921">
        <v>0</v>
      </c>
    </row>
    <row r="1922" spans="1:11" x14ac:dyDescent="0.25">
      <c r="A1922">
        <v>9.5349999999997659E-2</v>
      </c>
      <c r="B1922">
        <v>2.0616112830038674E-3</v>
      </c>
      <c r="C1922">
        <v>0</v>
      </c>
      <c r="D1922">
        <v>1.0679351118761367E-15</v>
      </c>
      <c r="E1922">
        <v>0</v>
      </c>
      <c r="F1922">
        <v>-1.0679433454541288E-15</v>
      </c>
      <c r="G1922">
        <v>0</v>
      </c>
      <c r="H1922">
        <v>2.265861066330354E-2</v>
      </c>
      <c r="I1922">
        <v>0</v>
      </c>
      <c r="J1922">
        <v>-3.0219667166906578E-3</v>
      </c>
      <c r="K1922">
        <v>0</v>
      </c>
    </row>
    <row r="1923" spans="1:11" x14ac:dyDescent="0.25">
      <c r="A1923">
        <v>9.5399999999997653E-2</v>
      </c>
      <c r="B1923">
        <v>2.0627442059821159E-3</v>
      </c>
      <c r="C1923">
        <v>0</v>
      </c>
      <c r="D1923">
        <v>1.0679058307140106E-15</v>
      </c>
      <c r="E1923">
        <v>0</v>
      </c>
      <c r="F1923">
        <v>-1.0679291023986625E-15</v>
      </c>
      <c r="G1923">
        <v>0</v>
      </c>
      <c r="H1923">
        <v>2.2658459564967707E-2</v>
      </c>
      <c r="I1923">
        <v>0</v>
      </c>
      <c r="J1923">
        <v>-4.0079296368300561E-3</v>
      </c>
      <c r="K1923">
        <v>0</v>
      </c>
    </row>
    <row r="1924" spans="1:11" x14ac:dyDescent="0.25">
      <c r="A1924">
        <v>9.5449999999997648E-2</v>
      </c>
      <c r="B1924">
        <v>2.0638771189405401E-3</v>
      </c>
      <c r="C1924">
        <v>0</v>
      </c>
      <c r="D1924">
        <v>1.0678868014526807E-15</v>
      </c>
      <c r="E1924">
        <v>0</v>
      </c>
      <c r="F1924">
        <v>-1.0679102124747476E-15</v>
      </c>
      <c r="G1924">
        <v>0</v>
      </c>
      <c r="H1924">
        <v>2.2658259168485864E-2</v>
      </c>
      <c r="I1924">
        <v>0</v>
      </c>
      <c r="J1924">
        <v>-4.5158613699472381E-3</v>
      </c>
      <c r="K1924">
        <v>0</v>
      </c>
    </row>
    <row r="1925" spans="1:11" x14ac:dyDescent="0.25">
      <c r="A1925">
        <v>9.5499999999997642E-2</v>
      </c>
      <c r="B1925">
        <v>2.0650100206093111E-3</v>
      </c>
      <c r="C1925">
        <v>0</v>
      </c>
      <c r="D1925">
        <v>1.086054511442383E-15</v>
      </c>
      <c r="E1925">
        <v>0</v>
      </c>
      <c r="F1925">
        <v>-1.0678889287988458E-15</v>
      </c>
      <c r="G1925">
        <v>0</v>
      </c>
      <c r="H1925">
        <v>2.2658033375417368E-2</v>
      </c>
      <c r="I1925">
        <v>0</v>
      </c>
      <c r="J1925">
        <v>1.9468267469756737</v>
      </c>
      <c r="K1925">
        <v>0</v>
      </c>
    </row>
    <row r="1926" spans="1:11" x14ac:dyDescent="0.25">
      <c r="A1926">
        <v>9.5549999999997637E-2</v>
      </c>
      <c r="B1926">
        <v>2.0661477893449492E-3</v>
      </c>
      <c r="C1926">
        <v>0</v>
      </c>
      <c r="D1926">
        <v>1.0860315109662682E-15</v>
      </c>
      <c r="E1926">
        <v>0</v>
      </c>
      <c r="F1926">
        <v>-1.0770841686806163E-15</v>
      </c>
      <c r="G1926">
        <v>0</v>
      </c>
      <c r="H1926">
        <v>2.2755374712766153E-2</v>
      </c>
      <c r="I1926">
        <v>0</v>
      </c>
      <c r="J1926">
        <v>1.9334226446990488</v>
      </c>
      <c r="K1926">
        <v>0</v>
      </c>
    </row>
    <row r="1927" spans="1:11" x14ac:dyDescent="0.25">
      <c r="A1927">
        <v>9.5599999999997631E-2</v>
      </c>
      <c r="B1927">
        <v>2.0672903916371991E-3</v>
      </c>
      <c r="C1927">
        <v>0</v>
      </c>
      <c r="D1927">
        <v>1.0860067392049608E-15</v>
      </c>
      <c r="E1927">
        <v>0</v>
      </c>
      <c r="F1927">
        <v>-1.0862551112792745E-15</v>
      </c>
      <c r="G1927">
        <v>0</v>
      </c>
      <c r="H1927">
        <v>2.2852045845001105E-2</v>
      </c>
      <c r="I1927">
        <v>0</v>
      </c>
      <c r="J1927">
        <v>0.9400621245834434</v>
      </c>
      <c r="K1927">
        <v>0</v>
      </c>
    </row>
    <row r="1928" spans="1:11" x14ac:dyDescent="0.25">
      <c r="A1928">
        <v>9.5649999999997626E-2</v>
      </c>
      <c r="B1928">
        <v>2.0684353440847607E-3</v>
      </c>
      <c r="C1928">
        <v>0</v>
      </c>
      <c r="D1928">
        <v>1.085979364372035E-15</v>
      </c>
      <c r="E1928">
        <v>0</v>
      </c>
      <c r="F1928">
        <v>-1.0907282226379031E-15</v>
      </c>
      <c r="G1928">
        <v>0</v>
      </c>
      <c r="H1928">
        <v>2.2899048951230277E-2</v>
      </c>
      <c r="I1928">
        <v>0</v>
      </c>
      <c r="J1928">
        <v>-3.9499904262693765E-2</v>
      </c>
      <c r="K1928">
        <v>0</v>
      </c>
    </row>
    <row r="1929" spans="1:11" x14ac:dyDescent="0.25">
      <c r="A1929">
        <v>9.569999999999762E-2</v>
      </c>
      <c r="B1929">
        <v>2.0695801977825617E-3</v>
      </c>
      <c r="C1929">
        <v>0</v>
      </c>
      <c r="D1929">
        <v>1.0859585981714595E-15</v>
      </c>
      <c r="E1929">
        <v>0</v>
      </c>
      <c r="F1929">
        <v>-1.0905400846828088E-15</v>
      </c>
      <c r="G1929">
        <v>0</v>
      </c>
      <c r="H1929">
        <v>2.2897073956017141E-2</v>
      </c>
      <c r="I1929">
        <v>0</v>
      </c>
      <c r="J1929">
        <v>-0.51132268807972014</v>
      </c>
      <c r="K1929">
        <v>0</v>
      </c>
    </row>
    <row r="1930" spans="1:11" x14ac:dyDescent="0.25">
      <c r="A1930">
        <v>9.5749999999997615E-2</v>
      </c>
      <c r="B1930">
        <v>2.0707237731736423E-3</v>
      </c>
      <c r="C1930">
        <v>0</v>
      </c>
      <c r="D1930">
        <v>1.0859235141816774E-15</v>
      </c>
      <c r="E1930">
        <v>0</v>
      </c>
      <c r="F1930">
        <v>-1.088106120502261E-15</v>
      </c>
      <c r="G1930">
        <v>0</v>
      </c>
      <c r="H1930">
        <v>2.2871507821613155E-2</v>
      </c>
      <c r="I1930">
        <v>0</v>
      </c>
      <c r="J1930">
        <v>-0.48984510903615008</v>
      </c>
      <c r="K1930">
        <v>0</v>
      </c>
    </row>
    <row r="1931" spans="1:11" x14ac:dyDescent="0.25">
      <c r="A1931">
        <v>9.5799999999997609E-2</v>
      </c>
      <c r="B1931">
        <v>2.0718661239519502E-3</v>
      </c>
      <c r="C1931">
        <v>0</v>
      </c>
      <c r="D1931">
        <v>1.0858946718874828E-15</v>
      </c>
      <c r="E1931">
        <v>0</v>
      </c>
      <c r="F1931">
        <v>-1.0857769427387912E-15</v>
      </c>
      <c r="G1931">
        <v>0</v>
      </c>
      <c r="H1931">
        <v>2.2847015566161349E-2</v>
      </c>
      <c r="I1931">
        <v>0</v>
      </c>
      <c r="J1931">
        <v>-0.23229075049991751</v>
      </c>
      <c r="K1931">
        <v>0</v>
      </c>
    </row>
    <row r="1932" spans="1:11" x14ac:dyDescent="0.25">
      <c r="A1932">
        <v>9.5849999999997604E-2</v>
      </c>
      <c r="B1932">
        <v>2.0730078940033821E-3</v>
      </c>
      <c r="C1932">
        <v>0</v>
      </c>
      <c r="D1932">
        <v>1.065453439499745E-15</v>
      </c>
      <c r="E1932">
        <v>0</v>
      </c>
      <c r="F1932">
        <v>-1.0846732894770867E-15</v>
      </c>
      <c r="G1932">
        <v>0</v>
      </c>
      <c r="H1932">
        <v>2.2835401028636352E-2</v>
      </c>
      <c r="I1932">
        <v>0</v>
      </c>
      <c r="J1932">
        <v>-2.1783481591006923</v>
      </c>
      <c r="K1932">
        <v>0</v>
      </c>
    </row>
    <row r="1933" spans="1:11" x14ac:dyDescent="0.25">
      <c r="A1933">
        <v>9.5899999999997598E-2</v>
      </c>
      <c r="B1933">
        <v>2.0741442181844163E-3</v>
      </c>
      <c r="C1933">
        <v>0</v>
      </c>
      <c r="D1933">
        <v>1.0654330574391629E-15</v>
      </c>
      <c r="E1933">
        <v>0</v>
      </c>
      <c r="F1933">
        <v>-1.0743508905952989E-15</v>
      </c>
      <c r="G1933">
        <v>0</v>
      </c>
      <c r="H1933">
        <v>2.2726483620681318E-2</v>
      </c>
      <c r="I1933">
        <v>0</v>
      </c>
      <c r="J1933">
        <v>-2.046017154921925</v>
      </c>
      <c r="K1933">
        <v>0</v>
      </c>
    </row>
    <row r="1934" spans="1:11" x14ac:dyDescent="0.25">
      <c r="A1934">
        <v>9.5949999999997593E-2</v>
      </c>
      <c r="B1934">
        <v>2.0752754273225629E-3</v>
      </c>
      <c r="C1934">
        <v>0</v>
      </c>
      <c r="D1934">
        <v>1.0654015372106322E-15</v>
      </c>
      <c r="E1934">
        <v>0</v>
      </c>
      <c r="F1934">
        <v>-1.0647005063069211E-15</v>
      </c>
      <c r="G1934">
        <v>0</v>
      </c>
      <c r="H1934">
        <v>2.2624182762935222E-2</v>
      </c>
      <c r="I1934">
        <v>0</v>
      </c>
      <c r="J1934">
        <v>-0.94779113908850576</v>
      </c>
      <c r="K1934">
        <v>0</v>
      </c>
    </row>
    <row r="1935" spans="1:11" x14ac:dyDescent="0.25">
      <c r="A1935">
        <v>9.5999999999997587E-2</v>
      </c>
      <c r="B1935">
        <v>2.076404266982862E-3</v>
      </c>
      <c r="C1935">
        <v>0</v>
      </c>
      <c r="D1935">
        <v>1.065371817795264E-15</v>
      </c>
      <c r="E1935">
        <v>0</v>
      </c>
      <c r="F1935">
        <v>-1.0602448455195562E-15</v>
      </c>
      <c r="G1935">
        <v>0</v>
      </c>
      <c r="H1935">
        <v>2.2576793205980796E-2</v>
      </c>
      <c r="I1935">
        <v>0</v>
      </c>
      <c r="J1935">
        <v>7.6205316370804854E-2</v>
      </c>
      <c r="K1935">
        <v>0</v>
      </c>
    </row>
    <row r="1936" spans="1:11" x14ac:dyDescent="0.25">
      <c r="A1936">
        <v>9.6049999999997582E-2</v>
      </c>
      <c r="B1936">
        <v>2.0775332971564521E-3</v>
      </c>
      <c r="C1936">
        <v>0</v>
      </c>
      <c r="D1936">
        <v>1.0653453240850297E-15</v>
      </c>
      <c r="E1936">
        <v>0</v>
      </c>
      <c r="F1936">
        <v>-1.0606027489255289E-15</v>
      </c>
      <c r="G1936">
        <v>0</v>
      </c>
      <c r="H1936">
        <v>2.2580603471799337E-2</v>
      </c>
      <c r="I1936">
        <v>0</v>
      </c>
      <c r="J1936">
        <v>0.54695947590634308</v>
      </c>
      <c r="K1936">
        <v>0</v>
      </c>
    </row>
    <row r="1937" spans="1:11" x14ac:dyDescent="0.25">
      <c r="A1937">
        <v>9.6099999999997576E-2</v>
      </c>
      <c r="B1937">
        <v>2.0786636947287317E-3</v>
      </c>
      <c r="C1937">
        <v>0</v>
      </c>
      <c r="D1937">
        <v>1.0653478290364457E-15</v>
      </c>
      <c r="E1937">
        <v>0</v>
      </c>
      <c r="F1937">
        <v>-1.0631733534526356E-15</v>
      </c>
      <c r="G1937">
        <v>0</v>
      </c>
      <c r="H1937">
        <v>2.2607951445594653E-2</v>
      </c>
      <c r="I1937">
        <v>0</v>
      </c>
      <c r="J1937">
        <v>0.50679111174823588</v>
      </c>
      <c r="K1937">
        <v>0</v>
      </c>
    </row>
    <row r="1938" spans="1:11" x14ac:dyDescent="0.25">
      <c r="A1938">
        <v>9.6149999999997571E-2</v>
      </c>
      <c r="B1938">
        <v>2.0797953592787909E-3</v>
      </c>
      <c r="C1938">
        <v>0</v>
      </c>
      <c r="D1938">
        <v>1.0653179032639571E-15</v>
      </c>
      <c r="E1938">
        <v>0</v>
      </c>
      <c r="F1938">
        <v>-1.065557951460663E-15</v>
      </c>
      <c r="G1938">
        <v>0</v>
      </c>
      <c r="H1938">
        <v>2.2633291001182065E-2</v>
      </c>
      <c r="I1938">
        <v>0</v>
      </c>
      <c r="J1938">
        <v>0.22763947244532196</v>
      </c>
      <c r="K1938">
        <v>0</v>
      </c>
    </row>
    <row r="1939" spans="1:11" x14ac:dyDescent="0.25">
      <c r="A1939">
        <v>9.6199999999997565E-2</v>
      </c>
      <c r="B1939">
        <v>2.0809275929275311E-3</v>
      </c>
      <c r="C1939">
        <v>0</v>
      </c>
      <c r="D1939">
        <v>1.0652921807174889E-15</v>
      </c>
      <c r="E1939">
        <v>0</v>
      </c>
      <c r="F1939">
        <v>-1.0666299300816421E-15</v>
      </c>
      <c r="G1939">
        <v>0</v>
      </c>
      <c r="H1939">
        <v>2.2644672974804332E-2</v>
      </c>
      <c r="I1939">
        <v>0</v>
      </c>
      <c r="J1939">
        <v>-2.9714706871512179E-2</v>
      </c>
      <c r="K1939">
        <v>0</v>
      </c>
    </row>
    <row r="1940" spans="1:11" x14ac:dyDescent="0.25">
      <c r="A1940">
        <v>9.624999999999756E-2</v>
      </c>
      <c r="B1940">
        <v>2.0820597522895039E-3</v>
      </c>
      <c r="C1940">
        <v>0</v>
      </c>
      <c r="D1940">
        <v>1.0652721366960459E-15</v>
      </c>
      <c r="E1940">
        <v>0</v>
      </c>
      <c r="F1940">
        <v>-1.066489969765174E-15</v>
      </c>
      <c r="G1940">
        <v>0</v>
      </c>
      <c r="H1940">
        <v>2.2643187239460755E-2</v>
      </c>
      <c r="I1940">
        <v>0</v>
      </c>
      <c r="J1940">
        <v>-0.14552532162396387</v>
      </c>
      <c r="K1940">
        <v>0</v>
      </c>
    </row>
    <row r="1941" spans="1:11" x14ac:dyDescent="0.25">
      <c r="A1941">
        <v>9.6299999999997554E-2</v>
      </c>
      <c r="B1941">
        <v>2.0831915478381731E-3</v>
      </c>
      <c r="C1941">
        <v>0</v>
      </c>
      <c r="D1941">
        <v>1.0652426635876955E-15</v>
      </c>
      <c r="E1941">
        <v>0</v>
      </c>
      <c r="F1941">
        <v>-1.0658046582952464E-15</v>
      </c>
      <c r="G1941">
        <v>0</v>
      </c>
      <c r="H1941">
        <v>2.2635910973379556E-2</v>
      </c>
      <c r="I1941">
        <v>0</v>
      </c>
      <c r="J1941">
        <v>-0.13306214555234927</v>
      </c>
      <c r="K1941">
        <v>0</v>
      </c>
    </row>
    <row r="1942" spans="1:11" x14ac:dyDescent="0.25">
      <c r="A1942">
        <v>9.6349999999997549E-2</v>
      </c>
      <c r="B1942">
        <v>2.0843230107314781E-3</v>
      </c>
      <c r="C1942">
        <v>0</v>
      </c>
      <c r="D1942">
        <v>1.0652199974846241E-15</v>
      </c>
      <c r="E1942">
        <v>0</v>
      </c>
      <c r="F1942">
        <v>-1.0651782314938123E-15</v>
      </c>
      <c r="G1942">
        <v>0</v>
      </c>
      <c r="H1942">
        <v>2.262925786610194E-2</v>
      </c>
      <c r="I1942">
        <v>0</v>
      </c>
      <c r="J1942">
        <v>-6.2049771276735777E-2</v>
      </c>
      <c r="K1942">
        <v>0</v>
      </c>
    </row>
    <row r="1943" spans="1:11" x14ac:dyDescent="0.25">
      <c r="A1943">
        <v>9.6399999999997543E-2</v>
      </c>
      <c r="B1943">
        <v>2.085454318500355E-3</v>
      </c>
      <c r="C1943">
        <v>0</v>
      </c>
      <c r="D1943">
        <v>1.065196267724432E-15</v>
      </c>
      <c r="E1943">
        <v>0</v>
      </c>
      <c r="F1943">
        <v>-1.0648861780148571E-15</v>
      </c>
      <c r="G1943">
        <v>0</v>
      </c>
      <c r="H1943">
        <v>2.2626155377538103E-2</v>
      </c>
      <c r="I1943">
        <v>0</v>
      </c>
      <c r="J1943">
        <v>2.2463346408092551E-3</v>
      </c>
      <c r="K1943">
        <v>0</v>
      </c>
    </row>
    <row r="1944" spans="1:11" x14ac:dyDescent="0.25">
      <c r="A1944">
        <v>9.6449999999997538E-2</v>
      </c>
      <c r="B1944">
        <v>2.0865856318850688E-3</v>
      </c>
      <c r="C1944">
        <v>0</v>
      </c>
      <c r="D1944">
        <v>1.065252257654604E-15</v>
      </c>
      <c r="E1944">
        <v>0</v>
      </c>
      <c r="F1944">
        <v>-1.0648967502778309E-15</v>
      </c>
      <c r="G1944">
        <v>0</v>
      </c>
      <c r="H1944">
        <v>2.2626267694270143E-2</v>
      </c>
      <c r="I1944">
        <v>0</v>
      </c>
      <c r="J1944">
        <v>3.926749742315102E-2</v>
      </c>
      <c r="K1944">
        <v>0</v>
      </c>
    </row>
    <row r="1945" spans="1:11" x14ac:dyDescent="0.25">
      <c r="A1945">
        <v>9.6499999999997532E-2</v>
      </c>
      <c r="B1945">
        <v>2.087717043438526E-3</v>
      </c>
      <c r="C1945">
        <v>0</v>
      </c>
      <c r="D1945">
        <v>1.0652171528642414E-15</v>
      </c>
      <c r="E1945">
        <v>0</v>
      </c>
      <c r="F1945">
        <v>-1.0650815692909746E-15</v>
      </c>
      <c r="G1945">
        <v>0</v>
      </c>
      <c r="H1945">
        <v>2.2628231069141302E-2</v>
      </c>
      <c r="I1945">
        <v>0</v>
      </c>
      <c r="J1945">
        <v>3.4181251557063426E-2</v>
      </c>
      <c r="K1945">
        <v>0</v>
      </c>
    </row>
    <row r="1946" spans="1:11" x14ac:dyDescent="0.25">
      <c r="A1946">
        <v>9.6549999999997527E-2</v>
      </c>
      <c r="B1946">
        <v>2.0888485404451118E-3</v>
      </c>
      <c r="C1946">
        <v>0</v>
      </c>
      <c r="D1946">
        <v>1.0651976397397249E-15</v>
      </c>
      <c r="E1946">
        <v>0</v>
      </c>
      <c r="F1946">
        <v>-1.0652424620968016E-15</v>
      </c>
      <c r="G1946">
        <v>0</v>
      </c>
      <c r="H1946">
        <v>2.2629940131719154E-2</v>
      </c>
      <c r="I1946">
        <v>0</v>
      </c>
      <c r="J1946">
        <v>1.2281390032601489E-2</v>
      </c>
      <c r="K1946">
        <v>0</v>
      </c>
    </row>
    <row r="1947" spans="1:11" x14ac:dyDescent="0.25">
      <c r="A1947">
        <v>9.6599999999997521E-2</v>
      </c>
      <c r="B1947">
        <v>2.0899800681551729E-3</v>
      </c>
      <c r="C1947">
        <v>0</v>
      </c>
      <c r="D1947">
        <v>1.0651614601390356E-15</v>
      </c>
      <c r="E1947">
        <v>0</v>
      </c>
      <c r="F1947">
        <v>-1.0653002741616187E-15</v>
      </c>
      <c r="G1947">
        <v>0</v>
      </c>
      <c r="H1947">
        <v>2.2630554201220784E-2</v>
      </c>
      <c r="I1947">
        <v>0</v>
      </c>
      <c r="J1947">
        <v>-8.7534203980111306E-3</v>
      </c>
      <c r="K1947">
        <v>0</v>
      </c>
    </row>
    <row r="1948" spans="1:11" x14ac:dyDescent="0.25">
      <c r="A1948">
        <v>9.6649999999997516E-2</v>
      </c>
      <c r="B1948">
        <v>2.091111573981683E-3</v>
      </c>
      <c r="C1948">
        <v>0</v>
      </c>
      <c r="D1948">
        <v>1.0671450774160298E-15</v>
      </c>
      <c r="E1948">
        <v>0</v>
      </c>
      <c r="F1948">
        <v>-1.0652590691124854E-15</v>
      </c>
      <c r="G1948">
        <v>0</v>
      </c>
      <c r="H1948">
        <v>2.2630116530200882E-2</v>
      </c>
      <c r="I1948">
        <v>0</v>
      </c>
      <c r="J1948">
        <v>0.19798343197276067</v>
      </c>
      <c r="K1948">
        <v>0</v>
      </c>
    </row>
    <row r="1949" spans="1:11" x14ac:dyDescent="0.25">
      <c r="A1949">
        <v>9.669999999999751E-2</v>
      </c>
      <c r="B1949">
        <v>2.0922435747667729E-3</v>
      </c>
      <c r="C1949">
        <v>0</v>
      </c>
      <c r="D1949">
        <v>1.0671205932977436E-15</v>
      </c>
      <c r="E1949">
        <v>0</v>
      </c>
      <c r="F1949">
        <v>-1.0661912330026892E-15</v>
      </c>
      <c r="G1949">
        <v>0</v>
      </c>
      <c r="H1949">
        <v>2.2640015701799521E-2</v>
      </c>
      <c r="I1949">
        <v>0</v>
      </c>
      <c r="J1949">
        <v>0.19870786309059438</v>
      </c>
      <c r="K1949">
        <v>0</v>
      </c>
    </row>
    <row r="1950" spans="1:11" x14ac:dyDescent="0.25">
      <c r="A1950">
        <v>9.6749999999997505E-2</v>
      </c>
      <c r="B1950">
        <v>2.0933760723215208E-3</v>
      </c>
      <c r="C1950">
        <v>0</v>
      </c>
      <c r="D1950">
        <v>1.0670940619713094E-15</v>
      </c>
      <c r="E1950">
        <v>0</v>
      </c>
      <c r="F1950">
        <v>-1.067127217637256E-15</v>
      </c>
      <c r="G1950">
        <v>0</v>
      </c>
      <c r="H1950">
        <v>2.264995109495405E-2</v>
      </c>
      <c r="I1950">
        <v>0</v>
      </c>
      <c r="J1950">
        <v>9.5796478875467161E-2</v>
      </c>
      <c r="K1950">
        <v>0</v>
      </c>
    </row>
    <row r="1951" spans="1:11" x14ac:dyDescent="0.25">
      <c r="A1951">
        <v>9.6799999999997499E-2</v>
      </c>
      <c r="B1951">
        <v>2.0945088093674655E-3</v>
      </c>
      <c r="C1951">
        <v>0</v>
      </c>
      <c r="D1951">
        <v>1.067053198023261E-15</v>
      </c>
      <c r="E1951">
        <v>0</v>
      </c>
      <c r="F1951">
        <v>-1.0675785997996092E-15</v>
      </c>
      <c r="G1951">
        <v>0</v>
      </c>
      <c r="H1951">
        <v>2.2654740918897822E-2</v>
      </c>
      <c r="I1951">
        <v>0</v>
      </c>
      <c r="J1951">
        <v>-8.4749896510813941E-3</v>
      </c>
      <c r="K1951">
        <v>0</v>
      </c>
    </row>
    <row r="1952" spans="1:11" x14ac:dyDescent="0.25">
      <c r="A1952">
        <v>9.6849999999997494E-2</v>
      </c>
      <c r="B1952">
        <v>2.0956415252259362E-3</v>
      </c>
      <c r="C1952">
        <v>0</v>
      </c>
      <c r="D1952">
        <v>1.0670306283070842E-15</v>
      </c>
      <c r="E1952">
        <v>0</v>
      </c>
      <c r="F1952">
        <v>-1.0675386627594986E-15</v>
      </c>
      <c r="G1952">
        <v>0</v>
      </c>
      <c r="H1952">
        <v>2.2654317169415267E-2</v>
      </c>
      <c r="I1952">
        <v>0</v>
      </c>
      <c r="J1952">
        <v>-5.8747288777948388E-2</v>
      </c>
      <c r="K1952">
        <v>0</v>
      </c>
    </row>
    <row r="1953" spans="1:11" x14ac:dyDescent="0.25">
      <c r="A1953">
        <v>9.6899999999997488E-2</v>
      </c>
      <c r="B1953">
        <v>2.0967740942161848E-3</v>
      </c>
      <c r="C1953">
        <v>0</v>
      </c>
      <c r="D1953">
        <v>1.067004139582025E-15</v>
      </c>
      <c r="E1953">
        <v>0</v>
      </c>
      <c r="F1953">
        <v>-1.0672618460458791E-15</v>
      </c>
      <c r="G1953">
        <v>0</v>
      </c>
      <c r="H1953">
        <v>2.265137980497637E-2</v>
      </c>
      <c r="I1953">
        <v>0</v>
      </c>
      <c r="J1953">
        <v>-5.7024379842300736E-2</v>
      </c>
      <c r="K1953">
        <v>0</v>
      </c>
    </row>
    <row r="1954" spans="1:11" x14ac:dyDescent="0.25">
      <c r="A1954">
        <v>9.6949999999997483E-2</v>
      </c>
      <c r="B1954">
        <v>2.0979065206454838E-3</v>
      </c>
      <c r="C1954">
        <v>0</v>
      </c>
      <c r="D1954">
        <v>1.0669718776027802E-15</v>
      </c>
      <c r="E1954">
        <v>0</v>
      </c>
      <c r="F1954">
        <v>-1.0669931819950231E-15</v>
      </c>
      <c r="G1954">
        <v>0</v>
      </c>
      <c r="H1954">
        <v>2.2648528585984255E-2</v>
      </c>
      <c r="I1954">
        <v>0</v>
      </c>
      <c r="J1954">
        <v>-3.0798054641396129E-2</v>
      </c>
      <c r="K1954">
        <v>0</v>
      </c>
    </row>
    <row r="1955" spans="1:11" x14ac:dyDescent="0.25">
      <c r="A1955">
        <v>9.6999999999997477E-2</v>
      </c>
      <c r="B1955">
        <v>2.0990388700796465E-3</v>
      </c>
      <c r="C1955">
        <v>0</v>
      </c>
      <c r="D1955">
        <v>1.0669513512971173E-15</v>
      </c>
      <c r="E1955">
        <v>0</v>
      </c>
      <c r="F1955">
        <v>-1.066848094436444E-15</v>
      </c>
      <c r="G1955">
        <v>0</v>
      </c>
      <c r="H1955">
        <v>2.2646988683252184E-2</v>
      </c>
      <c r="I1955">
        <v>0</v>
      </c>
      <c r="J1955">
        <v>-4.3200342076772629E-3</v>
      </c>
      <c r="K1955">
        <v>0</v>
      </c>
    </row>
    <row r="1956" spans="1:11" x14ac:dyDescent="0.25">
      <c r="A1956">
        <v>9.7049999999997472E-2</v>
      </c>
      <c r="B1956">
        <v>2.1001712087137235E-3</v>
      </c>
      <c r="C1956">
        <v>0</v>
      </c>
      <c r="D1956">
        <v>1.0669291354481049E-15</v>
      </c>
      <c r="E1956">
        <v>0</v>
      </c>
      <c r="F1956">
        <v>-1.0668277438355413E-15</v>
      </c>
      <c r="G1956">
        <v>0</v>
      </c>
      <c r="H1956">
        <v>2.2646772681541801E-2</v>
      </c>
      <c r="I1956">
        <v>0</v>
      </c>
      <c r="J1956">
        <v>8.7188433416953027E-3</v>
      </c>
      <c r="K1956">
        <v>0</v>
      </c>
    </row>
    <row r="1957" spans="1:11" x14ac:dyDescent="0.25">
      <c r="A1957">
        <v>9.7099999999997466E-2</v>
      </c>
      <c r="B1957">
        <v>2.1013035691449088E-3</v>
      </c>
      <c r="C1957">
        <v>0</v>
      </c>
      <c r="D1957">
        <v>1.0668969757109193E-15</v>
      </c>
      <c r="E1957">
        <v>0</v>
      </c>
      <c r="F1957">
        <v>-1.0668688163257683E-15</v>
      </c>
      <c r="G1957">
        <v>0</v>
      </c>
      <c r="H1957">
        <v>2.2647208623708885E-2</v>
      </c>
      <c r="I1957">
        <v>0</v>
      </c>
      <c r="J1957">
        <v>7.3807960581826317E-3</v>
      </c>
      <c r="K1957">
        <v>0</v>
      </c>
    </row>
    <row r="1958" spans="1:11" x14ac:dyDescent="0.25">
      <c r="A1958">
        <v>9.7149999999997461E-2</v>
      </c>
      <c r="B1958">
        <v>2.1024359480280846E-3</v>
      </c>
      <c r="C1958">
        <v>0</v>
      </c>
      <c r="D1958">
        <v>1.0668719788086399E-15</v>
      </c>
      <c r="E1958">
        <v>0</v>
      </c>
      <c r="F1958">
        <v>-1.066903586197154E-15</v>
      </c>
      <c r="G1958">
        <v>0</v>
      </c>
      <c r="H1958">
        <v>2.2647577663511793E-2</v>
      </c>
      <c r="I1958">
        <v>0</v>
      </c>
      <c r="J1958">
        <v>2.9906850982888353E-4</v>
      </c>
      <c r="K1958">
        <v>0</v>
      </c>
    </row>
    <row r="1959" spans="1:11" x14ac:dyDescent="0.25">
      <c r="A1959">
        <v>9.7199999999997455E-2</v>
      </c>
      <c r="B1959">
        <v>2.1035683276589313E-3</v>
      </c>
      <c r="C1959">
        <v>0</v>
      </c>
      <c r="D1959">
        <v>1.0668441672688133E-15</v>
      </c>
      <c r="E1959">
        <v>0</v>
      </c>
      <c r="F1959">
        <v>-1.0669049950779435E-15</v>
      </c>
      <c r="G1959">
        <v>0</v>
      </c>
      <c r="H1959">
        <v>2.2647592616937284E-2</v>
      </c>
      <c r="I1959">
        <v>0</v>
      </c>
      <c r="J1959">
        <v>-6.377013947687288E-3</v>
      </c>
      <c r="K1959">
        <v>0</v>
      </c>
    </row>
    <row r="1960" spans="1:11" x14ac:dyDescent="0.25">
      <c r="A1960">
        <v>9.724999999999745E-2</v>
      </c>
      <c r="B1960">
        <v>2.1047006913472435E-3</v>
      </c>
      <c r="C1960">
        <v>0</v>
      </c>
      <c r="D1960">
        <v>1.0668186915050434E-15</v>
      </c>
      <c r="E1960">
        <v>0</v>
      </c>
      <c r="F1960">
        <v>-1.0668749538269558E-15</v>
      </c>
      <c r="G1960">
        <v>0</v>
      </c>
      <c r="H1960">
        <v>2.26472737662399E-2</v>
      </c>
      <c r="I1960">
        <v>0</v>
      </c>
      <c r="J1960">
        <v>-9.2251990921722697E-3</v>
      </c>
      <c r="K1960">
        <v>0</v>
      </c>
    </row>
    <row r="1961" spans="1:11" x14ac:dyDescent="0.25">
      <c r="A1961">
        <v>9.7299999999997444E-2</v>
      </c>
      <c r="B1961">
        <v>2.1058330319725579E-3</v>
      </c>
      <c r="C1961">
        <v>0</v>
      </c>
      <c r="D1961">
        <v>1.0667943538277063E-15</v>
      </c>
      <c r="E1961">
        <v>0</v>
      </c>
      <c r="F1961">
        <v>-1.0668314959091105E-15</v>
      </c>
      <c r="G1961">
        <v>0</v>
      </c>
      <c r="H1961">
        <v>2.264681250628529E-2</v>
      </c>
      <c r="I1961">
        <v>0</v>
      </c>
      <c r="J1961">
        <v>-8.5977765250965319E-3</v>
      </c>
      <c r="K1961">
        <v>0</v>
      </c>
    </row>
    <row r="1962" spans="1:11" x14ac:dyDescent="0.25">
      <c r="A1962">
        <v>9.7349999999997439E-2</v>
      </c>
      <c r="B1962">
        <v>2.1069653511034308E-3</v>
      </c>
      <c r="C1962">
        <v>0</v>
      </c>
      <c r="D1962">
        <v>1.0667682546589954E-15</v>
      </c>
      <c r="E1962">
        <v>0</v>
      </c>
      <c r="F1962">
        <v>-1.0667909944401607E-15</v>
      </c>
      <c r="G1962">
        <v>0</v>
      </c>
      <c r="H1962">
        <v>2.2646382617459035E-2</v>
      </c>
      <c r="I1962">
        <v>0</v>
      </c>
      <c r="J1962">
        <v>-6.7387637079091654E-3</v>
      </c>
      <c r="K1962">
        <v>0</v>
      </c>
    </row>
    <row r="1963" spans="1:11" x14ac:dyDescent="0.25">
      <c r="A1963">
        <v>9.7399999999997433E-2</v>
      </c>
      <c r="B1963">
        <v>2.1080976533873943E-3</v>
      </c>
      <c r="C1963">
        <v>0</v>
      </c>
      <c r="D1963">
        <v>1.0667466906232017E-15</v>
      </c>
      <c r="E1963">
        <v>0</v>
      </c>
      <c r="F1963">
        <v>-1.0667592507436952E-15</v>
      </c>
      <c r="G1963">
        <v>0</v>
      </c>
      <c r="H1963">
        <v>2.2646045679273641E-2</v>
      </c>
      <c r="I1963">
        <v>0</v>
      </c>
      <c r="J1963">
        <v>-4.7170258510561384E-3</v>
      </c>
      <c r="K1963">
        <v>0</v>
      </c>
    </row>
    <row r="1964" spans="1:11" x14ac:dyDescent="0.25">
      <c r="A1964">
        <v>9.7449999999997428E-2</v>
      </c>
      <c r="B1964">
        <v>2.1092299438787935E-3</v>
      </c>
      <c r="C1964">
        <v>0</v>
      </c>
      <c r="D1964">
        <v>1.0667174921014329E-15</v>
      </c>
      <c r="E1964">
        <v>0</v>
      </c>
      <c r="F1964">
        <v>-1.066737030949428E-15</v>
      </c>
      <c r="G1964">
        <v>0</v>
      </c>
      <c r="H1964">
        <v>2.2645809827981089E-2</v>
      </c>
      <c r="I1964">
        <v>0</v>
      </c>
      <c r="J1964">
        <v>-4.4549427507463834E-3</v>
      </c>
      <c r="K1964">
        <v>0</v>
      </c>
    </row>
    <row r="1965" spans="1:11" x14ac:dyDescent="0.25">
      <c r="A1965">
        <v>9.7499999999997422E-2</v>
      </c>
      <c r="B1965">
        <v>2.1103622232328356E-3</v>
      </c>
      <c r="C1965">
        <v>0</v>
      </c>
      <c r="D1965">
        <v>1.0662865096149156E-15</v>
      </c>
      <c r="E1965">
        <v>0</v>
      </c>
      <c r="F1965">
        <v>-1.0667160459236453E-15</v>
      </c>
      <c r="G1965">
        <v>0</v>
      </c>
      <c r="H1965">
        <v>2.2645587080843552E-2</v>
      </c>
      <c r="I1965">
        <v>0</v>
      </c>
      <c r="J1965">
        <v>-4.8314770322637521E-2</v>
      </c>
      <c r="K1965">
        <v>0</v>
      </c>
    </row>
    <row r="1966" spans="1:11" x14ac:dyDescent="0.25">
      <c r="A1966">
        <v>9.7549999999997417E-2</v>
      </c>
      <c r="B1966">
        <v>2.1114943817999521E-3</v>
      </c>
      <c r="C1966">
        <v>0</v>
      </c>
      <c r="D1966">
        <v>1.0662530618448981E-15</v>
      </c>
      <c r="E1966">
        <v>0</v>
      </c>
      <c r="F1966">
        <v>-1.0664884722615656E-15</v>
      </c>
      <c r="G1966">
        <v>0</v>
      </c>
      <c r="H1966">
        <v>2.264317134232742E-2</v>
      </c>
      <c r="I1966">
        <v>0</v>
      </c>
      <c r="J1966">
        <v>-4.9415855813870049E-2</v>
      </c>
      <c r="K1966">
        <v>0</v>
      </c>
    </row>
    <row r="1967" spans="1:11" x14ac:dyDescent="0.25">
      <c r="A1967">
        <v>9.7599999999997411E-2</v>
      </c>
      <c r="B1967">
        <v>2.1126264168274287E-3</v>
      </c>
      <c r="C1967">
        <v>0</v>
      </c>
      <c r="D1967">
        <v>1.0662342576334301E-15</v>
      </c>
      <c r="E1967">
        <v>0</v>
      </c>
      <c r="F1967">
        <v>-1.0662557373481554E-15</v>
      </c>
      <c r="G1967">
        <v>0</v>
      </c>
      <c r="H1967">
        <v>2.2640700549536725E-2</v>
      </c>
      <c r="I1967">
        <v>0</v>
      </c>
      <c r="J1967">
        <v>-2.7012603934845791E-2</v>
      </c>
      <c r="K1967">
        <v>0</v>
      </c>
    </row>
    <row r="1968" spans="1:11" x14ac:dyDescent="0.25">
      <c r="A1968">
        <v>9.7649999999997406E-2</v>
      </c>
      <c r="B1968">
        <v>2.1137583843233959E-3</v>
      </c>
      <c r="C1968">
        <v>0</v>
      </c>
      <c r="D1968">
        <v>1.0665729900222018E-15</v>
      </c>
      <c r="E1968">
        <v>0</v>
      </c>
      <c r="F1968">
        <v>-1.0661285262454697E-15</v>
      </c>
      <c r="G1968">
        <v>0</v>
      </c>
      <c r="H1968">
        <v>2.2639349919339982E-2</v>
      </c>
      <c r="I1968">
        <v>0</v>
      </c>
      <c r="J1968">
        <v>3.418264663407275E-2</v>
      </c>
      <c r="K1968">
        <v>0</v>
      </c>
    </row>
    <row r="1969" spans="1:11" x14ac:dyDescent="0.25">
      <c r="A1969">
        <v>9.76999999999974E-2</v>
      </c>
      <c r="B1969">
        <v>2.1148904372759797E-3</v>
      </c>
      <c r="C1969">
        <v>0</v>
      </c>
      <c r="D1969">
        <v>1.0665487122837557E-15</v>
      </c>
      <c r="E1969">
        <v>0</v>
      </c>
      <c r="F1969">
        <v>-1.0662895046764948E-15</v>
      </c>
      <c r="G1969">
        <v>0</v>
      </c>
      <c r="H1969">
        <v>2.2641059051671686E-2</v>
      </c>
      <c r="I1969">
        <v>0</v>
      </c>
      <c r="J1969">
        <v>4.4903124653616955E-2</v>
      </c>
      <c r="K1969">
        <v>0</v>
      </c>
    </row>
    <row r="1970" spans="1:11" x14ac:dyDescent="0.25">
      <c r="A1970">
        <v>9.7749999999997395E-2</v>
      </c>
      <c r="B1970">
        <v>2.116022602486375E-3</v>
      </c>
      <c r="C1970">
        <v>0</v>
      </c>
      <c r="D1970">
        <v>1.0665209578141665E-15</v>
      </c>
      <c r="E1970">
        <v>0</v>
      </c>
      <c r="F1970">
        <v>-1.0665009881781536E-15</v>
      </c>
      <c r="G1970">
        <v>0</v>
      </c>
      <c r="H1970">
        <v>2.2643304207904367E-2</v>
      </c>
      <c r="I1970">
        <v>0</v>
      </c>
      <c r="J1970">
        <v>2.4594213753676399E-2</v>
      </c>
      <c r="K1970">
        <v>0</v>
      </c>
    </row>
    <row r="1971" spans="1:11" x14ac:dyDescent="0.25">
      <c r="A1971">
        <v>9.7799999999997389E-2</v>
      </c>
      <c r="B1971">
        <v>2.1171548291823044E-3</v>
      </c>
      <c r="C1971">
        <v>0</v>
      </c>
      <c r="D1971">
        <v>1.0666881818849485E-15</v>
      </c>
      <c r="E1971">
        <v>0</v>
      </c>
      <c r="F1971">
        <v>-1.0666168302181342E-15</v>
      </c>
      <c r="G1971">
        <v>0</v>
      </c>
      <c r="H1971">
        <v>2.2644533918592051E-2</v>
      </c>
      <c r="I1971">
        <v>0</v>
      </c>
      <c r="J1971">
        <v>1.9952817306962019E-2</v>
      </c>
      <c r="K1971">
        <v>0</v>
      </c>
    </row>
    <row r="1972" spans="1:11" x14ac:dyDescent="0.25">
      <c r="A1972">
        <v>9.7849999999997384E-2</v>
      </c>
      <c r="B1972">
        <v>2.1182871057602772E-3</v>
      </c>
      <c r="C1972">
        <v>0</v>
      </c>
      <c r="D1972">
        <v>1.0666648140666018E-15</v>
      </c>
      <c r="E1972">
        <v>0</v>
      </c>
      <c r="F1972">
        <v>-1.0667108152815176E-15</v>
      </c>
      <c r="G1972">
        <v>0</v>
      </c>
      <c r="H1972">
        <v>2.2645531559457401E-2</v>
      </c>
      <c r="I1972">
        <v>0</v>
      </c>
      <c r="J1972">
        <v>5.0406868048855627E-3</v>
      </c>
      <c r="K1972">
        <v>0</v>
      </c>
    </row>
    <row r="1973" spans="1:11" x14ac:dyDescent="0.25">
      <c r="A1973">
        <v>9.7899999999997378E-2</v>
      </c>
      <c r="B1973">
        <v>2.119419394939967E-3</v>
      </c>
      <c r="C1973">
        <v>0</v>
      </c>
      <c r="D1973">
        <v>1.0666444193375013E-15</v>
      </c>
      <c r="E1973">
        <v>0</v>
      </c>
      <c r="F1973">
        <v>-1.0667345594141675E-15</v>
      </c>
      <c r="G1973">
        <v>0</v>
      </c>
      <c r="H1973">
        <v>2.2645783593797646E-2</v>
      </c>
      <c r="I1973">
        <v>0</v>
      </c>
      <c r="J1973">
        <v>-7.1512782416727821E-3</v>
      </c>
      <c r="K1973">
        <v>0</v>
      </c>
    </row>
    <row r="1974" spans="1:11" x14ac:dyDescent="0.25">
      <c r="A1974">
        <v>9.7949999999997373E-2</v>
      </c>
      <c r="B1974">
        <v>2.1205516662414613E-3</v>
      </c>
      <c r="C1974">
        <v>0</v>
      </c>
      <c r="D1974">
        <v>1.0666177095895576E-15</v>
      </c>
      <c r="E1974">
        <v>0</v>
      </c>
      <c r="F1974">
        <v>-1.0667008734284836E-15</v>
      </c>
      <c r="G1974">
        <v>0</v>
      </c>
      <c r="H1974">
        <v>2.2645426029885563E-2</v>
      </c>
      <c r="I1974">
        <v>0</v>
      </c>
      <c r="J1974">
        <v>-1.2498742076945154E-2</v>
      </c>
      <c r="K1974">
        <v>0</v>
      </c>
    </row>
    <row r="1975" spans="1:11" x14ac:dyDescent="0.25">
      <c r="A1975">
        <v>9.7999999999997367E-2</v>
      </c>
      <c r="B1975">
        <v>2.1216839062961003E-3</v>
      </c>
      <c r="C1975">
        <v>0</v>
      </c>
      <c r="D1975">
        <v>1.0665974476714874E-15</v>
      </c>
      <c r="E1975">
        <v>0</v>
      </c>
      <c r="F1975">
        <v>-1.066641999574188E-15</v>
      </c>
      <c r="G1975">
        <v>0</v>
      </c>
      <c r="H1975">
        <v>2.2644801092781715E-2</v>
      </c>
      <c r="I1975">
        <v>0</v>
      </c>
      <c r="J1975">
        <v>-1.1029588255744099E-2</v>
      </c>
      <c r="K1975">
        <v>0</v>
      </c>
    </row>
    <row r="1976" spans="1:11" x14ac:dyDescent="0.25">
      <c r="A1976">
        <v>9.8049999999997361E-2</v>
      </c>
      <c r="B1976">
        <v>2.1228161187767688E-3</v>
      </c>
      <c r="C1976">
        <v>0</v>
      </c>
      <c r="D1976">
        <v>1.0665661159786581E-15</v>
      </c>
      <c r="E1976">
        <v>0</v>
      </c>
      <c r="F1976">
        <v>-1.0665900473456446E-15</v>
      </c>
      <c r="G1976">
        <v>0</v>
      </c>
      <c r="H1976">
        <v>2.2644249613368927E-2</v>
      </c>
      <c r="I1976">
        <v>0</v>
      </c>
      <c r="J1976">
        <v>-8.0825213306933482E-3</v>
      </c>
      <c r="K1976">
        <v>0</v>
      </c>
    </row>
    <row r="1977" spans="1:11" x14ac:dyDescent="0.25">
      <c r="A1977">
        <v>9.8099999999997356E-2</v>
      </c>
      <c r="B1977">
        <v>2.1239483110511341E-3</v>
      </c>
      <c r="C1977">
        <v>0</v>
      </c>
      <c r="D1977">
        <v>1.0665444003824088E-15</v>
      </c>
      <c r="E1977">
        <v>0</v>
      </c>
      <c r="F1977">
        <v>-1.0665519773718986E-15</v>
      </c>
      <c r="G1977">
        <v>0</v>
      </c>
      <c r="H1977">
        <v>2.2643845487302392E-2</v>
      </c>
      <c r="I1977">
        <v>0</v>
      </c>
      <c r="J1977">
        <v>-4.8542372930325001E-3</v>
      </c>
      <c r="K1977">
        <v>0</v>
      </c>
    </row>
    <row r="1978" spans="1:11" x14ac:dyDescent="0.25">
      <c r="A1978">
        <v>9.814999999999735E-2</v>
      </c>
      <c r="B1978">
        <v>2.1250804911899061E-3</v>
      </c>
      <c r="C1978">
        <v>0</v>
      </c>
      <c r="D1978">
        <v>1.0665180368449648E-15</v>
      </c>
      <c r="E1978">
        <v>0</v>
      </c>
      <c r="F1978">
        <v>-1.0665291134610866E-15</v>
      </c>
      <c r="G1978">
        <v>0</v>
      </c>
      <c r="H1978">
        <v>2.2643602775437741E-2</v>
      </c>
      <c r="I1978">
        <v>0</v>
      </c>
      <c r="J1978">
        <v>-3.6155893488824696E-3</v>
      </c>
      <c r="K1978">
        <v>0</v>
      </c>
    </row>
    <row r="1979" spans="1:11" x14ac:dyDescent="0.25">
      <c r="A1979">
        <v>9.8199999999997345E-2</v>
      </c>
      <c r="B1979">
        <v>2.1262126622897046E-3</v>
      </c>
      <c r="C1979">
        <v>0</v>
      </c>
      <c r="D1979">
        <v>1.0664939417527229E-15</v>
      </c>
      <c r="E1979">
        <v>0</v>
      </c>
      <c r="F1979">
        <v>-1.0665120838569724E-15</v>
      </c>
      <c r="G1979">
        <v>0</v>
      </c>
      <c r="H1979">
        <v>2.2643421995970296E-2</v>
      </c>
      <c r="I1979">
        <v>0</v>
      </c>
      <c r="J1979">
        <v>-3.7543602268406157E-3</v>
      </c>
      <c r="K1979">
        <v>0</v>
      </c>
    </row>
    <row r="1980" spans="1:11" x14ac:dyDescent="0.25">
      <c r="A1980">
        <v>9.8249999999997339E-2</v>
      </c>
      <c r="B1980">
        <v>2.1273448240036025E-3</v>
      </c>
      <c r="C1980">
        <v>0</v>
      </c>
      <c r="D1980">
        <v>1.0663338122903784E-15</v>
      </c>
      <c r="E1980">
        <v>0</v>
      </c>
      <c r="F1980">
        <v>-1.0664944007790675E-15</v>
      </c>
      <c r="G1980">
        <v>0</v>
      </c>
      <c r="H1980">
        <v>2.2643234277958953E-2</v>
      </c>
      <c r="I1980">
        <v>0</v>
      </c>
      <c r="J1980">
        <v>-1.910759704276602E-2</v>
      </c>
      <c r="K1980">
        <v>0</v>
      </c>
    </row>
    <row r="1981" spans="1:11" x14ac:dyDescent="0.25">
      <c r="A1981">
        <v>9.8299999999997334E-2</v>
      </c>
      <c r="B1981">
        <v>2.1284769379485077E-3</v>
      </c>
      <c r="C1981">
        <v>0</v>
      </c>
      <c r="D1981">
        <v>1.0663066760466646E-15</v>
      </c>
      <c r="E1981">
        <v>0</v>
      </c>
      <c r="F1981">
        <v>-1.0664044060587747E-15</v>
      </c>
      <c r="G1981">
        <v>0</v>
      </c>
      <c r="H1981">
        <v>2.2642278898106813E-2</v>
      </c>
      <c r="I1981">
        <v>0</v>
      </c>
      <c r="J1981">
        <v>-2.0039785835379832E-2</v>
      </c>
      <c r="K1981">
        <v>0</v>
      </c>
    </row>
    <row r="1982" spans="1:11" x14ac:dyDescent="0.25">
      <c r="A1982">
        <v>9.8349999999997328E-2</v>
      </c>
      <c r="B1982">
        <v>2.1296090017939484E-3</v>
      </c>
      <c r="C1982">
        <v>0</v>
      </c>
      <c r="D1982">
        <v>1.0662860540660681E-15</v>
      </c>
      <c r="E1982">
        <v>0</v>
      </c>
      <c r="F1982">
        <v>-1.0663100249094543E-15</v>
      </c>
      <c r="G1982">
        <v>0</v>
      </c>
      <c r="H1982">
        <v>2.2641276908815042E-2</v>
      </c>
      <c r="I1982">
        <v>0</v>
      </c>
      <c r="J1982">
        <v>-1.2591855759260414E-2</v>
      </c>
      <c r="K1982">
        <v>0</v>
      </c>
    </row>
    <row r="1983" spans="1:11" x14ac:dyDescent="0.25">
      <c r="A1983">
        <v>9.8399999999997323E-2</v>
      </c>
      <c r="B1983">
        <v>2.1307410341597499E-3</v>
      </c>
      <c r="C1983">
        <v>0</v>
      </c>
      <c r="D1983">
        <v>1.066114631454313E-15</v>
      </c>
      <c r="E1983">
        <v>0</v>
      </c>
      <c r="F1983">
        <v>-1.0662507233276549E-15</v>
      </c>
      <c r="G1983">
        <v>0</v>
      </c>
      <c r="H1983">
        <v>2.2640647316027079E-2</v>
      </c>
      <c r="I1983">
        <v>0</v>
      </c>
      <c r="J1983">
        <v>-2.0897969019176753E-2</v>
      </c>
      <c r="K1983">
        <v>0</v>
      </c>
    </row>
    <row r="1984" spans="1:11" x14ac:dyDescent="0.25">
      <c r="A1984">
        <v>9.8449999999997317E-2</v>
      </c>
      <c r="B1984">
        <v>2.1318730142806286E-3</v>
      </c>
      <c r="C1984">
        <v>0</v>
      </c>
      <c r="D1984">
        <v>1.0660836428273249E-15</v>
      </c>
      <c r="E1984">
        <v>0</v>
      </c>
      <c r="F1984">
        <v>-1.0661523075885305E-15</v>
      </c>
      <c r="G1984">
        <v>0</v>
      </c>
      <c r="H1984">
        <v>2.2639602417576121E-2</v>
      </c>
      <c r="I1984">
        <v>0</v>
      </c>
      <c r="J1984">
        <v>-1.7816402146951554E-2</v>
      </c>
      <c r="K1984">
        <v>0</v>
      </c>
    </row>
    <row r="1985" spans="1:11" x14ac:dyDescent="0.25">
      <c r="A1985">
        <v>9.8499999999997312E-2</v>
      </c>
      <c r="B1985">
        <v>2.1330049498605019E-3</v>
      </c>
      <c r="C1985">
        <v>0</v>
      </c>
      <c r="D1985">
        <v>1.0660502345739344E-15</v>
      </c>
      <c r="E1985">
        <v>0</v>
      </c>
      <c r="F1985">
        <v>-1.0660684075968028E-15</v>
      </c>
      <c r="G1985">
        <v>0</v>
      </c>
      <c r="H1985">
        <v>2.2638711597468775E-2</v>
      </c>
      <c r="I1985">
        <v>0</v>
      </c>
      <c r="J1985">
        <v>-1.085808405353204E-2</v>
      </c>
      <c r="K1985">
        <v>0</v>
      </c>
    </row>
    <row r="1986" spans="1:11" x14ac:dyDescent="0.25">
      <c r="A1986">
        <v>9.8549999999997306E-2</v>
      </c>
      <c r="B1986">
        <v>2.134136858295165E-3</v>
      </c>
      <c r="C1986">
        <v>0</v>
      </c>
      <c r="D1986">
        <v>1.0660323515421543E-15</v>
      </c>
      <c r="E1986">
        <v>0</v>
      </c>
      <c r="F1986">
        <v>-1.0660172769415543E-15</v>
      </c>
      <c r="G1986">
        <v>0</v>
      </c>
      <c r="H1986">
        <v>2.2638168693266097E-2</v>
      </c>
      <c r="I1986">
        <v>0</v>
      </c>
      <c r="J1986">
        <v>-3.8116057117406768E-3</v>
      </c>
      <c r="K1986">
        <v>0</v>
      </c>
    </row>
    <row r="1987" spans="1:11" x14ac:dyDescent="0.25">
      <c r="A1987">
        <v>9.8599999999997301E-2</v>
      </c>
      <c r="B1987">
        <v>2.1352687572008138E-3</v>
      </c>
      <c r="C1987">
        <v>0</v>
      </c>
      <c r="D1987">
        <v>1.0660075354621739E-15</v>
      </c>
      <c r="E1987">
        <v>0</v>
      </c>
      <c r="F1987">
        <v>-1.0659993284029891E-15</v>
      </c>
      <c r="G1987">
        <v>0</v>
      </c>
      <c r="H1987">
        <v>2.263797811298051E-2</v>
      </c>
      <c r="I1987">
        <v>0</v>
      </c>
      <c r="J1987">
        <v>-1.0252226058619874E-3</v>
      </c>
      <c r="K1987">
        <v>0</v>
      </c>
    </row>
    <row r="1988" spans="1:11" x14ac:dyDescent="0.25">
      <c r="A1988">
        <v>9.8649999999997295E-2</v>
      </c>
      <c r="B1988">
        <v>2.1364006535434061E-3</v>
      </c>
      <c r="C1988">
        <v>0</v>
      </c>
      <c r="D1988">
        <v>1.0673253565205209E-15</v>
      </c>
      <c r="E1988">
        <v>0</v>
      </c>
      <c r="F1988">
        <v>-1.0659945007396419E-15</v>
      </c>
      <c r="G1988">
        <v>0</v>
      </c>
      <c r="H1988">
        <v>2.2637926851850218E-2</v>
      </c>
      <c r="I1988">
        <v>0</v>
      </c>
      <c r="J1988">
        <v>0.14228218155279077</v>
      </c>
      <c r="K1988">
        <v>0</v>
      </c>
    </row>
    <row r="1989" spans="1:11" x14ac:dyDescent="0.25">
      <c r="A1989">
        <v>9.869999999999729E-2</v>
      </c>
      <c r="B1989">
        <v>2.1375329055914527E-3</v>
      </c>
      <c r="C1989">
        <v>0</v>
      </c>
      <c r="D1989">
        <v>1.0672982077136992E-15</v>
      </c>
      <c r="E1989">
        <v>0</v>
      </c>
      <c r="F1989">
        <v>-1.0666645967957813E-15</v>
      </c>
      <c r="G1989">
        <v>0</v>
      </c>
      <c r="H1989">
        <v>2.2645040960927856E-2</v>
      </c>
      <c r="I1989">
        <v>0</v>
      </c>
      <c r="J1989">
        <v>0.13912467027097236</v>
      </c>
      <c r="K1989">
        <v>0</v>
      </c>
    </row>
    <row r="1990" spans="1:11" x14ac:dyDescent="0.25">
      <c r="A1990">
        <v>9.8749999999997284E-2</v>
      </c>
      <c r="B1990">
        <v>2.1386655054511749E-3</v>
      </c>
      <c r="C1990">
        <v>0</v>
      </c>
      <c r="D1990">
        <v>1.0672798044260681E-15</v>
      </c>
      <c r="E1990">
        <v>0</v>
      </c>
      <c r="F1990">
        <v>-1.0673200257422697E-15</v>
      </c>
      <c r="G1990">
        <v>0</v>
      </c>
      <c r="H1990">
        <v>2.2651997194441404E-2</v>
      </c>
      <c r="I1990">
        <v>0</v>
      </c>
      <c r="J1990">
        <v>6.5246770220100211E-2</v>
      </c>
      <c r="K1990">
        <v>0</v>
      </c>
    </row>
    <row r="1991" spans="1:11" x14ac:dyDescent="0.25">
      <c r="A1991">
        <v>9.8799999999997279E-2</v>
      </c>
      <c r="B1991">
        <v>2.1397982684278226E-3</v>
      </c>
      <c r="C1991">
        <v>0</v>
      </c>
      <c r="D1991">
        <v>1.0672564486166584E-15</v>
      </c>
      <c r="E1991">
        <v>0</v>
      </c>
      <c r="F1991">
        <v>-1.0676274785403056E-15</v>
      </c>
      <c r="G1991">
        <v>0</v>
      </c>
      <c r="H1991">
        <v>2.2655259532952408E-2</v>
      </c>
      <c r="I1991">
        <v>0</v>
      </c>
      <c r="J1991">
        <v>-7.1864439125068616E-3</v>
      </c>
      <c r="K1991">
        <v>0</v>
      </c>
    </row>
    <row r="1992" spans="1:11" x14ac:dyDescent="0.25">
      <c r="A1992">
        <v>9.8849999999997273E-2</v>
      </c>
      <c r="B1992">
        <v>2.1409310134383602E-3</v>
      </c>
      <c r="C1992">
        <v>0</v>
      </c>
      <c r="D1992">
        <v>1.0672222122773448E-15</v>
      </c>
      <c r="E1992">
        <v>0</v>
      </c>
      <c r="F1992">
        <v>-1.0675936127435413E-15</v>
      </c>
      <c r="G1992">
        <v>0</v>
      </c>
      <c r="H1992">
        <v>2.2654900210756782E-2</v>
      </c>
      <c r="I1992">
        <v>0</v>
      </c>
      <c r="J1992">
        <v>-4.3442808514772085E-2</v>
      </c>
      <c r="K1992">
        <v>0</v>
      </c>
    </row>
    <row r="1993" spans="1:11" x14ac:dyDescent="0.25">
      <c r="A1993">
        <v>9.8899999999997268E-2</v>
      </c>
      <c r="B1993">
        <v>2.142063649841877E-3</v>
      </c>
      <c r="C1993">
        <v>0</v>
      </c>
      <c r="D1993">
        <v>1.0671962584022486E-15</v>
      </c>
      <c r="E1993">
        <v>0</v>
      </c>
      <c r="F1993">
        <v>-1.0673889018816602E-15</v>
      </c>
      <c r="G1993">
        <v>0</v>
      </c>
      <c r="H1993">
        <v>2.2652728070331044E-2</v>
      </c>
      <c r="I1993">
        <v>0</v>
      </c>
      <c r="J1993">
        <v>-4.2391176394097091E-2</v>
      </c>
      <c r="K1993">
        <v>0</v>
      </c>
    </row>
    <row r="1994" spans="1:11" x14ac:dyDescent="0.25">
      <c r="A1994">
        <v>9.8949999999997262E-2</v>
      </c>
      <c r="B1994">
        <v>2.1431961802674524E-3</v>
      </c>
      <c r="C1994">
        <v>0</v>
      </c>
      <c r="D1994">
        <v>1.0671727883915692E-15</v>
      </c>
      <c r="E1994">
        <v>0</v>
      </c>
      <c r="F1994">
        <v>-1.0671891654339552E-15</v>
      </c>
      <c r="G1994">
        <v>0</v>
      </c>
      <c r="H1994">
        <v>2.2650608511511339E-2</v>
      </c>
      <c r="I1994">
        <v>0</v>
      </c>
      <c r="J1994">
        <v>-2.2952770612069563E-2</v>
      </c>
      <c r="K1994">
        <v>0</v>
      </c>
    </row>
    <row r="1995" spans="1:11" x14ac:dyDescent="0.25">
      <c r="A1995">
        <v>9.8999999999997257E-2</v>
      </c>
      <c r="B1995">
        <v>2.1443286533111014E-3</v>
      </c>
      <c r="C1995">
        <v>0</v>
      </c>
      <c r="D1995">
        <v>1.067127850878469E-15</v>
      </c>
      <c r="E1995">
        <v>0</v>
      </c>
      <c r="F1995">
        <v>-1.0670810256126404E-15</v>
      </c>
      <c r="G1995">
        <v>0</v>
      </c>
      <c r="H1995">
        <v>2.2649460872980736E-2</v>
      </c>
      <c r="I1995">
        <v>0</v>
      </c>
      <c r="J1995">
        <v>-6.4522465297084958E-3</v>
      </c>
      <c r="K1995">
        <v>0</v>
      </c>
    </row>
    <row r="1996" spans="1:11" x14ac:dyDescent="0.25">
      <c r="A1996">
        <v>9.9049999999997251E-2</v>
      </c>
      <c r="B1996">
        <v>2.1454611102241341E-3</v>
      </c>
      <c r="C1996">
        <v>0</v>
      </c>
      <c r="D1996">
        <v>1.0671013595558276E-15</v>
      </c>
      <c r="E1996">
        <v>0</v>
      </c>
      <c r="F1996">
        <v>-1.067050627446218E-15</v>
      </c>
      <c r="G1996">
        <v>0</v>
      </c>
      <c r="H1996">
        <v>2.2649138260654251E-2</v>
      </c>
      <c r="I1996">
        <v>0</v>
      </c>
      <c r="J1996">
        <v>2.2172021404402412E-3</v>
      </c>
      <c r="K1996">
        <v>0</v>
      </c>
    </row>
    <row r="1997" spans="1:11" x14ac:dyDescent="0.25">
      <c r="A1997">
        <v>9.9099999999997246E-2</v>
      </c>
      <c r="B1997">
        <v>2.146593572680172E-3</v>
      </c>
      <c r="C1997">
        <v>0</v>
      </c>
      <c r="D1997">
        <v>1.0670693493246273E-15</v>
      </c>
      <c r="E1997">
        <v>0</v>
      </c>
      <c r="F1997">
        <v>-1.0670610731978311E-15</v>
      </c>
      <c r="G1997">
        <v>0</v>
      </c>
      <c r="H1997">
        <v>2.2649249120761272E-2</v>
      </c>
      <c r="I1997">
        <v>0</v>
      </c>
      <c r="J1997">
        <v>1.996591961861657E-3</v>
      </c>
      <c r="K1997">
        <v>0</v>
      </c>
    </row>
    <row r="1998" spans="1:11" x14ac:dyDescent="0.25">
      <c r="A1998">
        <v>9.914999999999724E-2</v>
      </c>
      <c r="B1998">
        <v>2.1477260401276898E-3</v>
      </c>
      <c r="C1998">
        <v>0</v>
      </c>
      <c r="D1998">
        <v>1.0670496537579487E-15</v>
      </c>
      <c r="E1998">
        <v>0</v>
      </c>
      <c r="F1998">
        <v>-1.0670704796476668E-15</v>
      </c>
      <c r="G1998">
        <v>0</v>
      </c>
      <c r="H1998">
        <v>2.2649348950359364E-2</v>
      </c>
      <c r="I1998">
        <v>0</v>
      </c>
      <c r="J1998">
        <v>-1.2362275873367779E-3</v>
      </c>
      <c r="K1998">
        <v>0</v>
      </c>
    </row>
    <row r="1999" spans="1:11" x14ac:dyDescent="0.25">
      <c r="A1999">
        <v>9.9199999999997235E-2</v>
      </c>
      <c r="B1999">
        <v>2.148858504484639E-3</v>
      </c>
      <c r="C1999">
        <v>0</v>
      </c>
      <c r="D1999">
        <v>1.0670293875450201E-15</v>
      </c>
      <c r="E1999">
        <v>0</v>
      </c>
      <c r="F1999">
        <v>-1.0670646554618705E-15</v>
      </c>
      <c r="G1999">
        <v>0</v>
      </c>
      <c r="H1999">
        <v>2.2649287138979998E-2</v>
      </c>
      <c r="I1999">
        <v>0</v>
      </c>
      <c r="J1999">
        <v>-4.4022014111741942E-3</v>
      </c>
      <c r="K1999">
        <v>0</v>
      </c>
    </row>
    <row r="2000" spans="1:11" x14ac:dyDescent="0.25">
      <c r="A2000">
        <v>9.9249999999997229E-2</v>
      </c>
      <c r="B2000">
        <v>2.1499909578360844E-3</v>
      </c>
      <c r="C2000">
        <v>0</v>
      </c>
      <c r="D2000">
        <v>1.0670048857726365E-15</v>
      </c>
      <c r="E2000">
        <v>0</v>
      </c>
      <c r="F2000">
        <v>-1.0670439156890114E-15</v>
      </c>
      <c r="G2000">
        <v>0</v>
      </c>
      <c r="H2000">
        <v>2.2649067028909439E-2</v>
      </c>
      <c r="I2000">
        <v>0</v>
      </c>
      <c r="J2000">
        <v>-6.3888338198761063E-3</v>
      </c>
      <c r="K2000">
        <v>0</v>
      </c>
    </row>
    <row r="2001" spans="1:11" x14ac:dyDescent="0.25">
      <c r="A2001">
        <v>9.9299999999997224E-2</v>
      </c>
      <c r="B2001">
        <v>2.1511233952154455E-3</v>
      </c>
      <c r="C2001">
        <v>0</v>
      </c>
      <c r="D2001">
        <v>1.0669795217338706E-15</v>
      </c>
      <c r="E2001">
        <v>0</v>
      </c>
      <c r="F2001">
        <v>-1.0670138167971999E-15</v>
      </c>
      <c r="G2001">
        <v>0</v>
      </c>
      <c r="H2001">
        <v>2.2648747587218444E-2</v>
      </c>
      <c r="I2001">
        <v>0</v>
      </c>
      <c r="J2001">
        <v>-6.8741217543250663E-3</v>
      </c>
      <c r="K2001">
        <v>0</v>
      </c>
    </row>
    <row r="2002" spans="1:11" x14ac:dyDescent="0.25">
      <c r="A2002">
        <v>9.9349999999997218E-2</v>
      </c>
      <c r="B2002">
        <v>2.1522558154095021E-3</v>
      </c>
      <c r="C2002">
        <v>0</v>
      </c>
      <c r="D2002">
        <v>1.0669518062056333E-15</v>
      </c>
      <c r="E2002">
        <v>0</v>
      </c>
      <c r="F2002">
        <v>-1.0669814321048126E-15</v>
      </c>
      <c r="G2002">
        <v>0</v>
      </c>
      <c r="H2002">
        <v>2.2648403881130728E-2</v>
      </c>
      <c r="I2002">
        <v>0</v>
      </c>
      <c r="J2002">
        <v>-6.6157855723997282E-3</v>
      </c>
      <c r="K2002">
        <v>0</v>
      </c>
    </row>
    <row r="2003" spans="1:11" x14ac:dyDescent="0.25">
      <c r="A2003">
        <v>9.9399999999997213E-2</v>
      </c>
      <c r="B2003">
        <v>2.1533882190640946E-3</v>
      </c>
      <c r="C2003">
        <v>0</v>
      </c>
      <c r="D2003">
        <v>1.0669269174523368E-15</v>
      </c>
      <c r="E2003">
        <v>0</v>
      </c>
      <c r="F2003">
        <v>-1.066950264924766E-15</v>
      </c>
      <c r="G2003">
        <v>0</v>
      </c>
      <c r="H2003">
        <v>2.2648073091852107E-2</v>
      </c>
      <c r="I2003">
        <v>0</v>
      </c>
      <c r="J2003">
        <v>-5.8129707496718504E-3</v>
      </c>
      <c r="K2003">
        <v>0</v>
      </c>
    </row>
    <row r="2004" spans="1:11" x14ac:dyDescent="0.25">
      <c r="A2004">
        <v>9.9449999999997207E-2</v>
      </c>
      <c r="B2004">
        <v>2.1545206081862601E-3</v>
      </c>
      <c r="C2004">
        <v>0</v>
      </c>
      <c r="D2004">
        <v>1.066909374648249E-15</v>
      </c>
      <c r="E2004">
        <v>0</v>
      </c>
      <c r="F2004">
        <v>-1.0669228802070492E-15</v>
      </c>
      <c r="G2004">
        <v>0</v>
      </c>
      <c r="H2004">
        <v>2.2647782443314623E-2</v>
      </c>
      <c r="I2004">
        <v>0</v>
      </c>
      <c r="J2004">
        <v>-4.3555706168165002E-3</v>
      </c>
      <c r="K2004">
        <v>0</v>
      </c>
    </row>
    <row r="2005" spans="1:11" x14ac:dyDescent="0.25">
      <c r="A2005">
        <v>9.9499999999997202E-2</v>
      </c>
      <c r="B2005">
        <v>2.1556529864194991E-3</v>
      </c>
      <c r="C2005">
        <v>0</v>
      </c>
      <c r="D2005">
        <v>1.066888954357168E-15</v>
      </c>
      <c r="E2005">
        <v>0</v>
      </c>
      <c r="F2005">
        <v>-1.0669023614846698E-15</v>
      </c>
      <c r="G2005">
        <v>0</v>
      </c>
      <c r="H2005">
        <v>2.2647564664783782E-2</v>
      </c>
      <c r="I2005">
        <v>0</v>
      </c>
      <c r="J2005">
        <v>-3.6163093182345119E-3</v>
      </c>
      <c r="K2005">
        <v>0</v>
      </c>
    </row>
    <row r="2006" spans="1:11" x14ac:dyDescent="0.25">
      <c r="A2006">
        <v>9.9549999999997196E-2</v>
      </c>
      <c r="B2006">
        <v>2.1567853556119648E-3</v>
      </c>
      <c r="C2006">
        <v>0</v>
      </c>
      <c r="D2006">
        <v>1.0668636960849806E-15</v>
      </c>
      <c r="E2006">
        <v>0</v>
      </c>
      <c r="F2006">
        <v>-1.0668853255092495E-15</v>
      </c>
      <c r="G2006">
        <v>0</v>
      </c>
      <c r="H2006">
        <v>2.264738384931787E-2</v>
      </c>
      <c r="I2006">
        <v>0</v>
      </c>
      <c r="J2006">
        <v>-4.1288938424562053E-3</v>
      </c>
      <c r="K2006">
        <v>0</v>
      </c>
    </row>
    <row r="2007" spans="1:11" x14ac:dyDescent="0.25">
      <c r="A2007">
        <v>9.9599999999997191E-2</v>
      </c>
      <c r="B2007">
        <v>2.1579177144821961E-3</v>
      </c>
      <c r="C2007">
        <v>0</v>
      </c>
      <c r="D2007">
        <v>1.0668421753801864E-15</v>
      </c>
      <c r="E2007">
        <v>0</v>
      </c>
      <c r="F2007">
        <v>-1.0668658749793207E-15</v>
      </c>
      <c r="G2007">
        <v>0</v>
      </c>
      <c r="H2007">
        <v>2.2647177404625747E-2</v>
      </c>
      <c r="I2007">
        <v>0</v>
      </c>
      <c r="J2007">
        <v>-4.6073064840495732E-3</v>
      </c>
      <c r="K2007">
        <v>0</v>
      </c>
    </row>
    <row r="2008" spans="1:11" x14ac:dyDescent="0.25">
      <c r="A2008">
        <v>9.9649999999997185E-2</v>
      </c>
      <c r="B2008">
        <v>2.1590500618341611E-3</v>
      </c>
      <c r="C2008">
        <v>0</v>
      </c>
      <c r="D2008">
        <v>1.0668117882215982E-15</v>
      </c>
      <c r="E2008">
        <v>0</v>
      </c>
      <c r="F2008">
        <v>-1.0668441709365777E-15</v>
      </c>
      <c r="G2008">
        <v>0</v>
      </c>
      <c r="H2008">
        <v>2.2646947039301545E-2</v>
      </c>
      <c r="I2008">
        <v>0</v>
      </c>
      <c r="J2008">
        <v>-5.7781717766669889E-3</v>
      </c>
      <c r="K2008">
        <v>0</v>
      </c>
    </row>
    <row r="2009" spans="1:11" x14ac:dyDescent="0.25">
      <c r="A2009">
        <v>9.969999999999718E-2</v>
      </c>
      <c r="B2009">
        <v>2.1601823947406968E-3</v>
      </c>
      <c r="C2009">
        <v>0</v>
      </c>
      <c r="D2009">
        <v>1.0667849574255728E-15</v>
      </c>
      <c r="E2009">
        <v>0</v>
      </c>
      <c r="F2009">
        <v>-1.0668169515080691E-15</v>
      </c>
      <c r="G2009">
        <v>0</v>
      </c>
      <c r="H2009">
        <v>2.2646658130712712E-2</v>
      </c>
      <c r="I2009">
        <v>0</v>
      </c>
      <c r="J2009">
        <v>-6.3219059191092549E-3</v>
      </c>
      <c r="K2009">
        <v>0</v>
      </c>
    </row>
    <row r="2010" spans="1:11" x14ac:dyDescent="0.25">
      <c r="A2010">
        <v>9.9749999999997174E-2</v>
      </c>
      <c r="B2010">
        <v>2.1613147118424675E-3</v>
      </c>
      <c r="C2010">
        <v>0</v>
      </c>
      <c r="D2010">
        <v>1.0667486895171813E-15</v>
      </c>
      <c r="E2010">
        <v>0</v>
      </c>
      <c r="F2010">
        <v>-1.066787171090606E-15</v>
      </c>
      <c r="G2010">
        <v>0</v>
      </c>
      <c r="H2010">
        <v>2.2646342035416756E-2</v>
      </c>
      <c r="I2010">
        <v>0</v>
      </c>
      <c r="J2010">
        <v>-7.2898513607829929E-3</v>
      </c>
      <c r="K2010">
        <v>0</v>
      </c>
    </row>
    <row r="2011" spans="1:11" x14ac:dyDescent="0.25">
      <c r="A2011">
        <v>9.9799999999997169E-2</v>
      </c>
      <c r="B2011">
        <v>2.1624470107196097E-3</v>
      </c>
      <c r="C2011">
        <v>0</v>
      </c>
      <c r="D2011">
        <v>1.0667249519735979E-15</v>
      </c>
      <c r="E2011">
        <v>0</v>
      </c>
      <c r="F2011">
        <v>-1.0667528315168437E-15</v>
      </c>
      <c r="G2011">
        <v>0</v>
      </c>
      <c r="H2011">
        <v>2.2645977542848719E-2</v>
      </c>
      <c r="I2011">
        <v>0</v>
      </c>
      <c r="J2011">
        <v>-6.6362742997591907E-3</v>
      </c>
      <c r="K2011">
        <v>0</v>
      </c>
    </row>
    <row r="2012" spans="1:11" x14ac:dyDescent="0.25">
      <c r="A2012">
        <v>9.9849999999997163E-2</v>
      </c>
      <c r="B2012">
        <v>2.1635792930060666E-3</v>
      </c>
      <c r="C2012">
        <v>0</v>
      </c>
      <c r="D2012">
        <v>1.0667066347471168E-15</v>
      </c>
      <c r="E2012">
        <v>0</v>
      </c>
      <c r="F2012">
        <v>-1.0667215711637716E-15</v>
      </c>
      <c r="G2012">
        <v>0</v>
      </c>
      <c r="H2012">
        <v>2.2645645729133732E-2</v>
      </c>
      <c r="I2012">
        <v>0</v>
      </c>
      <c r="J2012">
        <v>-4.9207469539441686E-3</v>
      </c>
      <c r="K2012">
        <v>0</v>
      </c>
    </row>
    <row r="2013" spans="1:11" x14ac:dyDescent="0.25">
      <c r="A2013">
        <v>9.9899999999997158E-2</v>
      </c>
      <c r="B2013">
        <v>2.164711562990656E-3</v>
      </c>
      <c r="C2013">
        <v>0</v>
      </c>
      <c r="D2013">
        <v>1.0666816179970736E-15</v>
      </c>
      <c r="E2013">
        <v>0</v>
      </c>
      <c r="F2013">
        <v>-1.0666983921452966E-15</v>
      </c>
      <c r="G2013">
        <v>0</v>
      </c>
      <c r="H2013">
        <v>2.2645399691786035E-2</v>
      </c>
      <c r="I2013">
        <v>0</v>
      </c>
      <c r="J2013">
        <v>-4.2601635483332893E-3</v>
      </c>
      <c r="K2013">
        <v>0</v>
      </c>
    </row>
    <row r="2014" spans="1:11" x14ac:dyDescent="0.25">
      <c r="A2014">
        <v>9.9949999999997152E-2</v>
      </c>
      <c r="B2014">
        <v>2.1658438223248365E-3</v>
      </c>
      <c r="C2014">
        <v>0</v>
      </c>
      <c r="D2014">
        <v>1.0666530197871931E-15</v>
      </c>
      <c r="E2014">
        <v>0</v>
      </c>
      <c r="F2014">
        <v>-1.0666783249868599E-15</v>
      </c>
      <c r="G2014">
        <v>0</v>
      </c>
      <c r="H2014">
        <v>2.2645186683608619E-2</v>
      </c>
      <c r="I2014">
        <v>0</v>
      </c>
      <c r="J2014">
        <v>-4.8452149963442758E-3</v>
      </c>
      <c r="K2014">
        <v>0</v>
      </c>
    </row>
    <row r="2015" spans="1:11" x14ac:dyDescent="0.25">
      <c r="A2015">
        <v>9.9999999999997147E-2</v>
      </c>
      <c r="B2015">
        <v>2.1669760695459794E-3</v>
      </c>
      <c r="C2015">
        <v>0</v>
      </c>
      <c r="D2015">
        <v>1.1099630077826696E-15</v>
      </c>
      <c r="E2015">
        <v>0</v>
      </c>
      <c r="F2015">
        <v>-1.0666555022199588E-15</v>
      </c>
      <c r="G2015">
        <v>0</v>
      </c>
      <c r="H2015">
        <v>2.26449444228588E-2</v>
      </c>
      <c r="I2015">
        <v>0</v>
      </c>
      <c r="J2015">
        <v>4.6442764374131871</v>
      </c>
      <c r="K2015">
        <v>0</v>
      </c>
    </row>
    <row r="2016" spans="1:11" x14ac:dyDescent="0.25">
      <c r="A2016">
        <v>0.10004999999999714</v>
      </c>
      <c r="B2016">
        <v>2.1681199274582157E-3</v>
      </c>
      <c r="C2016">
        <v>0</v>
      </c>
      <c r="E2016">
        <v>0</v>
      </c>
      <c r="G2016">
        <v>0</v>
      </c>
      <c r="H2016">
        <v>2.2877158244729461E-2</v>
      </c>
      <c r="I2016">
        <v>0</v>
      </c>
      <c r="K2016">
        <v>0</v>
      </c>
    </row>
  </sheetData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DoSimulation">
                <anchor moveWithCells="1" sizeWithCells="1">
                  <from>
                    <xdr:col>3</xdr:col>
                    <xdr:colOff>247650</xdr:colOff>
                    <xdr:row>9</xdr:row>
                    <xdr:rowOff>133350</xdr:rowOff>
                  </from>
                  <to>
                    <xdr:col>5</xdr:col>
                    <xdr:colOff>247650</xdr:colOff>
                    <xdr:row>11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Sheet2</vt:lpstr>
      <vt:lpstr>C_drag</vt:lpstr>
      <vt:lpstr>D_</vt:lpstr>
      <vt:lpstr>mass</vt:lpstr>
      <vt:lpstr>rho</vt:lpstr>
      <vt:lpstr>steps</vt:lpstr>
      <vt:lpstr>timeStep</vt:lpstr>
      <vt:lpstr>vx_start</vt:lpstr>
      <vt:lpstr>vy_start</vt:lpstr>
      <vt:lpstr>x_start</vt:lpstr>
      <vt:lpstr>y_start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Lyubimtsev</dc:creator>
  <cp:lastModifiedBy>Alex Lyubimtsev</cp:lastModifiedBy>
  <cp:lastPrinted>2018-12-30T20:25:22Z</cp:lastPrinted>
  <dcterms:created xsi:type="dcterms:W3CDTF">2018-08-23T15:48:02Z</dcterms:created>
  <dcterms:modified xsi:type="dcterms:W3CDTF">2019-02-18T10:16:01Z</dcterms:modified>
</cp:coreProperties>
</file>