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Websites\quickfield\examples\MarkArokiaraj\nov11\"/>
    </mc:Choice>
  </mc:AlternateContent>
  <bookViews>
    <workbookView xWindow="0" yWindow="0" windowWidth="1920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4" i="1" l="1"/>
  <c r="D1354" i="1" s="1"/>
  <c r="C1353" i="1"/>
  <c r="D1353" i="1" s="1"/>
  <c r="C1352" i="1"/>
  <c r="D1352" i="1" s="1"/>
  <c r="D1351" i="1"/>
  <c r="C1351" i="1"/>
  <c r="C1350" i="1"/>
  <c r="D1350" i="1" s="1"/>
  <c r="D1349" i="1"/>
  <c r="C1349" i="1"/>
  <c r="C1348" i="1"/>
  <c r="D1348" i="1" s="1"/>
  <c r="D1347" i="1"/>
  <c r="C1347" i="1"/>
  <c r="C1346" i="1"/>
  <c r="D1346" i="1" s="1"/>
  <c r="C1345" i="1"/>
  <c r="D1345" i="1" s="1"/>
  <c r="C1344" i="1"/>
  <c r="D1344" i="1" s="1"/>
  <c r="D1343" i="1"/>
  <c r="C1343" i="1"/>
  <c r="C1342" i="1"/>
  <c r="D1342" i="1" s="1"/>
  <c r="D1341" i="1"/>
  <c r="C1341" i="1"/>
  <c r="C1340" i="1"/>
  <c r="D1340" i="1" s="1"/>
  <c r="C1339" i="1"/>
  <c r="D1339" i="1" s="1"/>
  <c r="C1338" i="1"/>
  <c r="D1338" i="1" s="1"/>
  <c r="C1337" i="1"/>
  <c r="D1337" i="1" s="1"/>
  <c r="C1336" i="1"/>
  <c r="D1336" i="1" s="1"/>
  <c r="D1335" i="1"/>
  <c r="C1335" i="1"/>
  <c r="C1334" i="1"/>
  <c r="D1334" i="1" s="1"/>
  <c r="D1333" i="1"/>
  <c r="C1333" i="1"/>
  <c r="C1332" i="1"/>
  <c r="D1332" i="1" s="1"/>
  <c r="D1331" i="1"/>
  <c r="C1331" i="1"/>
  <c r="C1330" i="1"/>
  <c r="D1330" i="1" s="1"/>
  <c r="C1329" i="1"/>
  <c r="D1329" i="1" s="1"/>
  <c r="C1328" i="1"/>
  <c r="D1328" i="1" s="1"/>
  <c r="D1327" i="1"/>
  <c r="C1327" i="1"/>
  <c r="C1326" i="1"/>
  <c r="D1326" i="1" s="1"/>
  <c r="D1325" i="1"/>
  <c r="C1325" i="1"/>
  <c r="C1324" i="1"/>
  <c r="D1324" i="1" s="1"/>
  <c r="C1323" i="1"/>
  <c r="D1323" i="1" s="1"/>
  <c r="C1322" i="1"/>
  <c r="D1322" i="1" s="1"/>
  <c r="C1321" i="1"/>
  <c r="D1321" i="1" s="1"/>
  <c r="C1320" i="1"/>
  <c r="D1320" i="1" s="1"/>
  <c r="D1319" i="1"/>
  <c r="C1319" i="1"/>
  <c r="C1318" i="1"/>
  <c r="D1318" i="1" s="1"/>
  <c r="D1317" i="1"/>
  <c r="C1317" i="1"/>
  <c r="C1316" i="1"/>
  <c r="D1316" i="1" s="1"/>
  <c r="D1315" i="1"/>
  <c r="C1315" i="1"/>
  <c r="C1314" i="1"/>
  <c r="D1314" i="1" s="1"/>
  <c r="C1313" i="1"/>
  <c r="D1313" i="1" s="1"/>
  <c r="C1312" i="1"/>
  <c r="D1312" i="1" s="1"/>
  <c r="D1311" i="1"/>
  <c r="C1311" i="1"/>
  <c r="C1310" i="1"/>
  <c r="D1310" i="1" s="1"/>
  <c r="D1309" i="1"/>
  <c r="C1309" i="1"/>
  <c r="C1308" i="1"/>
  <c r="D1308" i="1" s="1"/>
  <c r="C1307" i="1"/>
  <c r="D1307" i="1" s="1"/>
  <c r="C1306" i="1"/>
  <c r="D1306" i="1" s="1"/>
  <c r="C1305" i="1"/>
  <c r="D1305" i="1" s="1"/>
  <c r="C1304" i="1"/>
  <c r="D1304" i="1" s="1"/>
  <c r="D1303" i="1"/>
  <c r="C1303" i="1"/>
  <c r="C1302" i="1"/>
  <c r="D1302" i="1" s="1"/>
  <c r="D1301" i="1"/>
  <c r="C1301" i="1"/>
  <c r="C1300" i="1"/>
  <c r="D1300" i="1" s="1"/>
  <c r="D1299" i="1"/>
  <c r="C1299" i="1"/>
  <c r="C1298" i="1"/>
  <c r="D1298" i="1" s="1"/>
  <c r="C1297" i="1"/>
  <c r="D1297" i="1" s="1"/>
  <c r="C1296" i="1"/>
  <c r="D1296" i="1" s="1"/>
  <c r="D1295" i="1"/>
  <c r="C1295" i="1"/>
  <c r="C1294" i="1"/>
  <c r="D1294" i="1" s="1"/>
  <c r="D1293" i="1"/>
  <c r="C1293" i="1"/>
  <c r="C1292" i="1"/>
  <c r="D1292" i="1" s="1"/>
  <c r="C1291" i="1"/>
  <c r="D1291" i="1" s="1"/>
  <c r="C1290" i="1"/>
  <c r="D1290" i="1" s="1"/>
  <c r="C1289" i="1"/>
  <c r="D1289" i="1" s="1"/>
  <c r="C1288" i="1"/>
  <c r="D1288" i="1" s="1"/>
  <c r="D1287" i="1"/>
  <c r="C1287" i="1"/>
  <c r="C1286" i="1"/>
  <c r="D1286" i="1" s="1"/>
  <c r="D1285" i="1"/>
  <c r="C1285" i="1"/>
  <c r="C1284" i="1"/>
  <c r="D1284" i="1" s="1"/>
  <c r="D1283" i="1"/>
  <c r="C1283" i="1"/>
  <c r="C1282" i="1"/>
  <c r="D1282" i="1" s="1"/>
  <c r="C1281" i="1"/>
  <c r="D1281" i="1" s="1"/>
  <c r="C1280" i="1"/>
  <c r="D1280" i="1" s="1"/>
  <c r="D1279" i="1"/>
  <c r="C1279" i="1"/>
  <c r="C1278" i="1"/>
  <c r="D1278" i="1" s="1"/>
  <c r="D1277" i="1"/>
  <c r="C1277" i="1"/>
  <c r="C1276" i="1"/>
  <c r="D1276" i="1" s="1"/>
  <c r="C1275" i="1"/>
  <c r="D1275" i="1" s="1"/>
  <c r="C1274" i="1"/>
  <c r="D1274" i="1" s="1"/>
  <c r="C1273" i="1"/>
  <c r="D1273" i="1" s="1"/>
  <c r="C1272" i="1"/>
  <c r="D1272" i="1" s="1"/>
  <c r="D1271" i="1"/>
  <c r="C1271" i="1"/>
  <c r="C1270" i="1"/>
  <c r="D1270" i="1" s="1"/>
  <c r="D1269" i="1"/>
  <c r="C1269" i="1"/>
  <c r="C1268" i="1"/>
  <c r="D1268" i="1" s="1"/>
  <c r="D1267" i="1"/>
  <c r="C1267" i="1"/>
  <c r="C1266" i="1"/>
  <c r="D1266" i="1" s="1"/>
  <c r="C1265" i="1"/>
  <c r="D1265" i="1" s="1"/>
  <c r="C1264" i="1"/>
  <c r="D1264" i="1" s="1"/>
  <c r="D1263" i="1"/>
  <c r="C1263" i="1"/>
  <c r="C1262" i="1"/>
  <c r="D1262" i="1" s="1"/>
  <c r="D1261" i="1"/>
  <c r="C1261" i="1"/>
  <c r="C1260" i="1"/>
  <c r="D1260" i="1" s="1"/>
  <c r="C1259" i="1"/>
  <c r="D1259" i="1" s="1"/>
  <c r="C1258" i="1"/>
  <c r="D1258" i="1" s="1"/>
  <c r="C1257" i="1"/>
  <c r="D1257" i="1" s="1"/>
  <c r="C1256" i="1"/>
  <c r="D1256" i="1" s="1"/>
  <c r="D1255" i="1"/>
  <c r="C1255" i="1"/>
  <c r="C1254" i="1"/>
  <c r="D1254" i="1" s="1"/>
  <c r="D1253" i="1"/>
  <c r="C1253" i="1"/>
  <c r="C1252" i="1"/>
  <c r="D1252" i="1" s="1"/>
  <c r="D1251" i="1"/>
  <c r="C1251" i="1"/>
  <c r="C1250" i="1"/>
  <c r="D1250" i="1" s="1"/>
  <c r="C1249" i="1"/>
  <c r="D1249" i="1" s="1"/>
  <c r="C1248" i="1"/>
  <c r="D1248" i="1" s="1"/>
  <c r="D1247" i="1"/>
  <c r="C1247" i="1"/>
  <c r="C1246" i="1"/>
  <c r="D1246" i="1" s="1"/>
  <c r="D1245" i="1"/>
  <c r="C1245" i="1"/>
  <c r="C1244" i="1"/>
  <c r="D1244" i="1" s="1"/>
  <c r="C1243" i="1"/>
  <c r="D1243" i="1" s="1"/>
  <c r="C1242" i="1"/>
  <c r="D1242" i="1" s="1"/>
  <c r="C1241" i="1"/>
  <c r="D1241" i="1" s="1"/>
  <c r="C1240" i="1"/>
  <c r="D1240" i="1" s="1"/>
  <c r="D1239" i="1"/>
  <c r="C1239" i="1"/>
  <c r="C1238" i="1"/>
  <c r="D1238" i="1" s="1"/>
  <c r="D1237" i="1"/>
  <c r="C1237" i="1"/>
  <c r="C1236" i="1"/>
  <c r="D1236" i="1" s="1"/>
  <c r="D1235" i="1"/>
  <c r="C1235" i="1"/>
  <c r="C1234" i="1"/>
  <c r="D1234" i="1" s="1"/>
  <c r="C1233" i="1"/>
  <c r="D1233" i="1" s="1"/>
  <c r="C1232" i="1"/>
  <c r="D1232" i="1" s="1"/>
  <c r="D1231" i="1"/>
  <c r="C1231" i="1"/>
  <c r="C1230" i="1"/>
  <c r="D1230" i="1" s="1"/>
  <c r="D1229" i="1"/>
  <c r="C1229" i="1"/>
  <c r="C1228" i="1"/>
  <c r="D1228" i="1" s="1"/>
  <c r="C1227" i="1"/>
  <c r="D1227" i="1" s="1"/>
  <c r="C1226" i="1"/>
  <c r="D1226" i="1" s="1"/>
  <c r="C1225" i="1"/>
  <c r="D1225" i="1" s="1"/>
  <c r="C1224" i="1"/>
  <c r="D1224" i="1" s="1"/>
  <c r="D1223" i="1"/>
  <c r="C1223" i="1"/>
  <c r="C1222" i="1"/>
  <c r="D1222" i="1" s="1"/>
  <c r="D1221" i="1"/>
  <c r="C1221" i="1"/>
  <c r="C1220" i="1"/>
  <c r="D1220" i="1" s="1"/>
  <c r="D1219" i="1"/>
  <c r="C1219" i="1"/>
  <c r="C1218" i="1"/>
  <c r="D1218" i="1" s="1"/>
  <c r="C1217" i="1"/>
  <c r="D1217" i="1" s="1"/>
  <c r="C1216" i="1"/>
  <c r="D1216" i="1" s="1"/>
  <c r="D1215" i="1"/>
  <c r="C1215" i="1"/>
  <c r="C1214" i="1"/>
  <c r="D1214" i="1" s="1"/>
  <c r="D1213" i="1"/>
  <c r="C1213" i="1"/>
  <c r="C1212" i="1"/>
  <c r="D1212" i="1" s="1"/>
  <c r="C1211" i="1"/>
  <c r="D1211" i="1" s="1"/>
  <c r="C1210" i="1"/>
  <c r="D1210" i="1" s="1"/>
  <c r="C1209" i="1"/>
  <c r="D1209" i="1" s="1"/>
  <c r="C1208" i="1"/>
  <c r="D1208" i="1" s="1"/>
  <c r="D1207" i="1"/>
  <c r="C1207" i="1"/>
  <c r="C1206" i="1"/>
  <c r="D1206" i="1" s="1"/>
  <c r="D1205" i="1"/>
  <c r="C1205" i="1"/>
  <c r="C1204" i="1"/>
  <c r="D1204" i="1" s="1"/>
  <c r="D1203" i="1"/>
  <c r="C1203" i="1"/>
  <c r="C1202" i="1"/>
  <c r="D1202" i="1" s="1"/>
  <c r="C1201" i="1"/>
  <c r="D1201" i="1" s="1"/>
  <c r="C1200" i="1"/>
  <c r="D1200" i="1" s="1"/>
  <c r="D1199" i="1"/>
  <c r="C1199" i="1"/>
  <c r="C1198" i="1"/>
  <c r="D1198" i="1" s="1"/>
  <c r="D1197" i="1"/>
  <c r="C1197" i="1"/>
  <c r="C1196" i="1"/>
  <c r="D1196" i="1" s="1"/>
  <c r="C1195" i="1"/>
  <c r="D1195" i="1" s="1"/>
  <c r="C1194" i="1"/>
  <c r="D1194" i="1" s="1"/>
  <c r="C1193" i="1"/>
  <c r="D1193" i="1" s="1"/>
  <c r="C1192" i="1"/>
  <c r="D1192" i="1" s="1"/>
  <c r="D1191" i="1"/>
  <c r="C1191" i="1"/>
  <c r="C1190" i="1"/>
  <c r="D1190" i="1" s="1"/>
  <c r="D1189" i="1"/>
  <c r="C1189" i="1"/>
  <c r="C1188" i="1"/>
  <c r="D1188" i="1" s="1"/>
  <c r="D1187" i="1"/>
  <c r="C1187" i="1"/>
  <c r="C1186" i="1"/>
  <c r="D1186" i="1" s="1"/>
  <c r="C1185" i="1"/>
  <c r="D1185" i="1" s="1"/>
  <c r="D1184" i="1"/>
  <c r="C1184" i="1"/>
  <c r="C1183" i="1"/>
  <c r="D1183" i="1" s="1"/>
  <c r="D1182" i="1"/>
  <c r="C1182" i="1"/>
  <c r="C1181" i="1"/>
  <c r="D1181" i="1" s="1"/>
  <c r="D1180" i="1"/>
  <c r="C1180" i="1"/>
  <c r="C1179" i="1"/>
  <c r="D1179" i="1" s="1"/>
  <c r="D1178" i="1"/>
  <c r="C1178" i="1"/>
  <c r="C1177" i="1"/>
  <c r="D1177" i="1" s="1"/>
  <c r="D1176" i="1"/>
  <c r="C1176" i="1"/>
  <c r="C1175" i="1"/>
  <c r="D1175" i="1" s="1"/>
  <c r="D1174" i="1"/>
  <c r="C1174" i="1"/>
  <c r="C1173" i="1"/>
  <c r="D1173" i="1" s="1"/>
  <c r="D1172" i="1"/>
  <c r="C1172" i="1"/>
  <c r="C1171" i="1"/>
  <c r="D1171" i="1" s="1"/>
  <c r="D1170" i="1"/>
  <c r="C1170" i="1"/>
  <c r="C1169" i="1"/>
  <c r="D1169" i="1" s="1"/>
  <c r="D1168" i="1"/>
  <c r="C1168" i="1"/>
  <c r="C1167" i="1"/>
  <c r="D1167" i="1" s="1"/>
  <c r="D1166" i="1"/>
  <c r="C1166" i="1"/>
  <c r="C1165" i="1"/>
  <c r="D1165" i="1" s="1"/>
  <c r="D1164" i="1"/>
  <c r="C1164" i="1"/>
  <c r="C1163" i="1"/>
  <c r="D1163" i="1" s="1"/>
  <c r="D1162" i="1"/>
  <c r="C1162" i="1"/>
  <c r="C1161" i="1"/>
  <c r="D1161" i="1" s="1"/>
  <c r="D1160" i="1"/>
  <c r="C1160" i="1"/>
  <c r="C1159" i="1"/>
  <c r="D1159" i="1" s="1"/>
  <c r="D1158" i="1"/>
  <c r="C1158" i="1"/>
  <c r="C1157" i="1"/>
  <c r="D1157" i="1" s="1"/>
  <c r="D1156" i="1"/>
  <c r="C1156" i="1"/>
  <c r="C1155" i="1"/>
  <c r="D1155" i="1" s="1"/>
  <c r="D1154" i="1"/>
  <c r="C1154" i="1"/>
  <c r="C1153" i="1"/>
  <c r="D1153" i="1" s="1"/>
  <c r="D1152" i="1"/>
  <c r="C1152" i="1"/>
  <c r="C1151" i="1"/>
  <c r="D1151" i="1" s="1"/>
  <c r="C1150" i="1"/>
  <c r="D1150" i="1" s="1"/>
  <c r="C1149" i="1"/>
  <c r="D1149" i="1" s="1"/>
  <c r="D1148" i="1"/>
  <c r="C1148" i="1"/>
  <c r="C1147" i="1"/>
  <c r="D1147" i="1" s="1"/>
  <c r="C1146" i="1"/>
  <c r="D1146" i="1" s="1"/>
  <c r="C1145" i="1"/>
  <c r="D1145" i="1" s="1"/>
  <c r="D1144" i="1"/>
  <c r="C1144" i="1"/>
  <c r="C1143" i="1"/>
  <c r="D1143" i="1" s="1"/>
  <c r="C1142" i="1"/>
  <c r="D1142" i="1" s="1"/>
  <c r="C1141" i="1"/>
  <c r="D1141" i="1" s="1"/>
  <c r="D1140" i="1"/>
  <c r="C1140" i="1"/>
  <c r="C1139" i="1"/>
  <c r="D1139" i="1" s="1"/>
  <c r="C1138" i="1"/>
  <c r="D1138" i="1" s="1"/>
  <c r="C1137" i="1"/>
  <c r="D1137" i="1" s="1"/>
  <c r="D1136" i="1"/>
  <c r="C1136" i="1"/>
  <c r="C1135" i="1"/>
  <c r="D1135" i="1" s="1"/>
  <c r="C1134" i="1"/>
  <c r="D1134" i="1" s="1"/>
  <c r="C1133" i="1"/>
  <c r="D1133" i="1" s="1"/>
  <c r="D1132" i="1"/>
  <c r="C1132" i="1"/>
  <c r="C1131" i="1"/>
  <c r="D1131" i="1" s="1"/>
  <c r="C1130" i="1"/>
  <c r="D1130" i="1" s="1"/>
  <c r="C1129" i="1"/>
  <c r="D1129" i="1" s="1"/>
  <c r="D1128" i="1"/>
  <c r="C1128" i="1"/>
  <c r="C1127" i="1"/>
  <c r="D1127" i="1" s="1"/>
  <c r="C1126" i="1"/>
  <c r="D1126" i="1" s="1"/>
  <c r="C1125" i="1"/>
  <c r="D1125" i="1" s="1"/>
  <c r="D1124" i="1"/>
  <c r="C1124" i="1"/>
  <c r="C1123" i="1"/>
  <c r="D1123" i="1" s="1"/>
  <c r="C1122" i="1"/>
  <c r="D1122" i="1" s="1"/>
  <c r="C1121" i="1"/>
  <c r="D1121" i="1" s="1"/>
  <c r="D1120" i="1"/>
  <c r="C1120" i="1"/>
  <c r="C1119" i="1"/>
  <c r="D1119" i="1" s="1"/>
  <c r="C1118" i="1"/>
  <c r="D1118" i="1" s="1"/>
  <c r="C1117" i="1"/>
  <c r="D1117" i="1" s="1"/>
  <c r="D1116" i="1"/>
  <c r="C1116" i="1"/>
  <c r="C1115" i="1"/>
  <c r="D1115" i="1" s="1"/>
  <c r="C1114" i="1"/>
  <c r="D1114" i="1" s="1"/>
  <c r="C1113" i="1"/>
  <c r="D1113" i="1" s="1"/>
  <c r="D1112" i="1"/>
  <c r="C1112" i="1"/>
  <c r="C1111" i="1"/>
  <c r="D1111" i="1" s="1"/>
  <c r="C1110" i="1"/>
  <c r="D1110" i="1" s="1"/>
  <c r="C1109" i="1"/>
  <c r="D1109" i="1" s="1"/>
  <c r="D1108" i="1"/>
  <c r="C1108" i="1"/>
  <c r="C1107" i="1"/>
  <c r="D1107" i="1" s="1"/>
  <c r="C1106" i="1"/>
  <c r="D1106" i="1" s="1"/>
  <c r="C1105" i="1"/>
  <c r="D1105" i="1" s="1"/>
  <c r="D1104" i="1"/>
  <c r="C1104" i="1"/>
  <c r="C1103" i="1"/>
  <c r="D1103" i="1" s="1"/>
  <c r="C1102" i="1"/>
  <c r="D1102" i="1" s="1"/>
  <c r="C1101" i="1"/>
  <c r="D1101" i="1" s="1"/>
  <c r="D1100" i="1"/>
  <c r="C1100" i="1"/>
  <c r="C1099" i="1"/>
  <c r="D1099" i="1" s="1"/>
  <c r="C1098" i="1"/>
  <c r="D1098" i="1" s="1"/>
  <c r="C1097" i="1"/>
  <c r="D1097" i="1" s="1"/>
  <c r="D1096" i="1"/>
  <c r="C1096" i="1"/>
  <c r="C1095" i="1"/>
  <c r="D1095" i="1" s="1"/>
  <c r="C1094" i="1"/>
  <c r="D1094" i="1" s="1"/>
  <c r="C1093" i="1"/>
  <c r="D1093" i="1" s="1"/>
  <c r="D1092" i="1"/>
  <c r="C1092" i="1"/>
  <c r="C1091" i="1"/>
  <c r="D1091" i="1" s="1"/>
  <c r="C1090" i="1"/>
  <c r="D1090" i="1" s="1"/>
  <c r="C1089" i="1"/>
  <c r="D1089" i="1" s="1"/>
  <c r="D1088" i="1"/>
  <c r="C1088" i="1"/>
  <c r="C1087" i="1"/>
  <c r="D1087" i="1" s="1"/>
  <c r="C1086" i="1"/>
  <c r="D1086" i="1" s="1"/>
  <c r="C1085" i="1"/>
  <c r="D1085" i="1" s="1"/>
  <c r="D1084" i="1"/>
  <c r="C1084" i="1"/>
  <c r="C1083" i="1"/>
  <c r="D1083" i="1" s="1"/>
  <c r="C1082" i="1"/>
  <c r="D1082" i="1" s="1"/>
  <c r="C1081" i="1"/>
  <c r="D1081" i="1" s="1"/>
  <c r="D1080" i="1"/>
  <c r="C1080" i="1"/>
  <c r="C1079" i="1"/>
  <c r="D1079" i="1" s="1"/>
  <c r="C1078" i="1"/>
  <c r="D1078" i="1" s="1"/>
  <c r="C1077" i="1"/>
  <c r="D1077" i="1" s="1"/>
  <c r="D1076" i="1"/>
  <c r="C1076" i="1"/>
  <c r="C1075" i="1"/>
  <c r="D1075" i="1" s="1"/>
  <c r="C1074" i="1"/>
  <c r="D1074" i="1" s="1"/>
  <c r="C1073" i="1"/>
  <c r="D1073" i="1" s="1"/>
  <c r="D1072" i="1"/>
  <c r="C1072" i="1"/>
  <c r="C1071" i="1"/>
  <c r="D1071" i="1" s="1"/>
  <c r="C1070" i="1"/>
  <c r="D1070" i="1" s="1"/>
  <c r="C1069" i="1"/>
  <c r="D1069" i="1" s="1"/>
  <c r="D1068" i="1"/>
  <c r="C1068" i="1"/>
  <c r="C1067" i="1"/>
  <c r="D1067" i="1" s="1"/>
  <c r="C1066" i="1"/>
  <c r="D1066" i="1" s="1"/>
  <c r="C1065" i="1"/>
  <c r="D1065" i="1" s="1"/>
  <c r="D1064" i="1"/>
  <c r="C1064" i="1"/>
  <c r="C1063" i="1"/>
  <c r="D1063" i="1" s="1"/>
  <c r="C1062" i="1"/>
  <c r="D1062" i="1" s="1"/>
  <c r="C1061" i="1"/>
  <c r="D1061" i="1" s="1"/>
  <c r="D1060" i="1"/>
  <c r="C1060" i="1"/>
  <c r="C1059" i="1"/>
  <c r="D1059" i="1" s="1"/>
  <c r="C1058" i="1"/>
  <c r="D1058" i="1" s="1"/>
  <c r="C1057" i="1"/>
  <c r="D1057" i="1" s="1"/>
  <c r="C1056" i="1"/>
  <c r="D1056" i="1" s="1"/>
  <c r="C1055" i="1"/>
  <c r="D1055" i="1" s="1"/>
  <c r="C1054" i="1"/>
  <c r="D1054" i="1" s="1"/>
  <c r="C1053" i="1"/>
  <c r="D1053" i="1" s="1"/>
  <c r="C1052" i="1"/>
  <c r="D1052" i="1" s="1"/>
  <c r="C1051" i="1"/>
  <c r="D1051" i="1" s="1"/>
  <c r="C1050" i="1"/>
  <c r="D1050" i="1" s="1"/>
  <c r="C1049" i="1"/>
  <c r="D1049" i="1" s="1"/>
  <c r="C1048" i="1"/>
  <c r="D1048" i="1" s="1"/>
  <c r="C1047" i="1"/>
  <c r="D1047" i="1" s="1"/>
  <c r="C1046" i="1"/>
  <c r="D1046" i="1" s="1"/>
  <c r="C1045" i="1"/>
  <c r="D1045" i="1" s="1"/>
  <c r="C1044" i="1"/>
  <c r="D1044" i="1" s="1"/>
  <c r="C1043" i="1"/>
  <c r="D1043" i="1" s="1"/>
  <c r="C1042" i="1"/>
  <c r="D1042" i="1" s="1"/>
  <c r="C1041" i="1"/>
  <c r="D1041" i="1" s="1"/>
  <c r="C1040" i="1"/>
  <c r="D1040" i="1" s="1"/>
  <c r="C1039" i="1"/>
  <c r="D1039" i="1" s="1"/>
  <c r="C1038" i="1"/>
  <c r="D1038" i="1" s="1"/>
  <c r="C1037" i="1"/>
  <c r="D1037" i="1" s="1"/>
  <c r="C1036" i="1"/>
  <c r="D1036" i="1" s="1"/>
  <c r="C1035" i="1"/>
  <c r="D1035" i="1" s="1"/>
  <c r="C1034" i="1"/>
  <c r="D1034" i="1" s="1"/>
  <c r="C1033" i="1"/>
  <c r="D1033" i="1" s="1"/>
  <c r="C1032" i="1"/>
  <c r="D1032" i="1" s="1"/>
  <c r="C1031" i="1"/>
  <c r="D1031" i="1" s="1"/>
  <c r="C1030" i="1"/>
  <c r="D1030" i="1" s="1"/>
  <c r="C1029" i="1"/>
  <c r="D1029" i="1" s="1"/>
  <c r="C1028" i="1"/>
  <c r="D1028" i="1" s="1"/>
  <c r="C1027" i="1"/>
  <c r="D1027" i="1" s="1"/>
  <c r="C1026" i="1"/>
  <c r="D1026" i="1" s="1"/>
  <c r="C1025" i="1"/>
  <c r="D1025" i="1" s="1"/>
  <c r="C1024" i="1"/>
  <c r="D1024" i="1" s="1"/>
  <c r="C1023" i="1"/>
  <c r="D1023" i="1" s="1"/>
  <c r="C1022" i="1"/>
  <c r="D1022" i="1" s="1"/>
  <c r="C1021" i="1"/>
  <c r="D1021" i="1" s="1"/>
  <c r="C1020" i="1"/>
  <c r="D1020" i="1" s="1"/>
  <c r="C1019" i="1"/>
  <c r="D1019" i="1" s="1"/>
  <c r="C1018" i="1"/>
  <c r="D1018" i="1" s="1"/>
  <c r="C1017" i="1"/>
  <c r="D1017" i="1" s="1"/>
  <c r="C1016" i="1"/>
  <c r="D1016" i="1" s="1"/>
  <c r="C1015" i="1"/>
  <c r="D1015" i="1" s="1"/>
  <c r="C1014" i="1"/>
  <c r="D1014" i="1" s="1"/>
  <c r="C1013" i="1"/>
  <c r="D1013" i="1" s="1"/>
  <c r="C1012" i="1"/>
  <c r="D1012" i="1" s="1"/>
  <c r="C1011" i="1"/>
  <c r="D1011" i="1" s="1"/>
  <c r="C1010" i="1"/>
  <c r="D1010" i="1" s="1"/>
  <c r="C1009" i="1"/>
  <c r="D1009" i="1" s="1"/>
  <c r="C1008" i="1"/>
  <c r="D1008" i="1" s="1"/>
  <c r="C1007" i="1"/>
  <c r="D1007" i="1" s="1"/>
  <c r="C1006" i="1"/>
  <c r="D1006" i="1" s="1"/>
  <c r="C1005" i="1"/>
  <c r="D1005" i="1" s="1"/>
  <c r="C1004" i="1"/>
  <c r="D1004" i="1" s="1"/>
  <c r="C1003" i="1"/>
  <c r="D1003" i="1" s="1"/>
  <c r="C1002" i="1"/>
  <c r="D1002" i="1" s="1"/>
  <c r="C1001" i="1"/>
  <c r="D1001" i="1" s="1"/>
  <c r="C1000" i="1"/>
  <c r="D1000" i="1" s="1"/>
  <c r="C999" i="1"/>
  <c r="D999" i="1" s="1"/>
  <c r="C998" i="1"/>
  <c r="D998" i="1" s="1"/>
  <c r="C997" i="1"/>
  <c r="D997" i="1" s="1"/>
  <c r="C996" i="1"/>
  <c r="D996" i="1" s="1"/>
  <c r="C995" i="1"/>
  <c r="D995" i="1" s="1"/>
  <c r="C994" i="1"/>
  <c r="D994" i="1" s="1"/>
  <c r="C993" i="1"/>
  <c r="D993" i="1" s="1"/>
  <c r="C992" i="1"/>
  <c r="D992" i="1" s="1"/>
  <c r="C991" i="1"/>
  <c r="D991" i="1" s="1"/>
  <c r="C990" i="1"/>
  <c r="D990" i="1" s="1"/>
  <c r="C989" i="1"/>
  <c r="D989" i="1" s="1"/>
  <c r="C988" i="1"/>
  <c r="D988" i="1" s="1"/>
  <c r="C987" i="1"/>
  <c r="D987" i="1" s="1"/>
  <c r="C986" i="1"/>
  <c r="D986" i="1" s="1"/>
  <c r="C985" i="1"/>
  <c r="D985" i="1" s="1"/>
  <c r="C984" i="1"/>
  <c r="D984" i="1" s="1"/>
  <c r="C983" i="1"/>
  <c r="D983" i="1" s="1"/>
  <c r="C982" i="1"/>
  <c r="D982" i="1" s="1"/>
  <c r="C981" i="1"/>
  <c r="D981" i="1" s="1"/>
  <c r="C980" i="1"/>
  <c r="D980" i="1" s="1"/>
  <c r="C979" i="1"/>
  <c r="D979" i="1" s="1"/>
  <c r="C978" i="1"/>
  <c r="D978" i="1" s="1"/>
  <c r="C977" i="1"/>
  <c r="D977" i="1" s="1"/>
  <c r="C976" i="1"/>
  <c r="D976" i="1" s="1"/>
  <c r="C975" i="1"/>
  <c r="D975" i="1" s="1"/>
  <c r="C974" i="1"/>
  <c r="D974" i="1" s="1"/>
  <c r="C973" i="1"/>
  <c r="D973" i="1" s="1"/>
  <c r="C972" i="1"/>
  <c r="D972" i="1" s="1"/>
  <c r="C971" i="1"/>
  <c r="D971" i="1" s="1"/>
  <c r="C970" i="1"/>
  <c r="D970" i="1" s="1"/>
  <c r="C969" i="1"/>
  <c r="D969" i="1" s="1"/>
  <c r="C968" i="1"/>
  <c r="D968" i="1" s="1"/>
  <c r="C967" i="1"/>
  <c r="D967" i="1" s="1"/>
  <c r="C966" i="1"/>
  <c r="D966" i="1" s="1"/>
  <c r="C965" i="1"/>
  <c r="D965" i="1" s="1"/>
  <c r="C964" i="1"/>
  <c r="D964" i="1" s="1"/>
  <c r="C963" i="1"/>
  <c r="D963" i="1" s="1"/>
  <c r="C962" i="1"/>
  <c r="D962" i="1" s="1"/>
  <c r="C961" i="1"/>
  <c r="D961" i="1" s="1"/>
  <c r="C960" i="1"/>
  <c r="D960" i="1" s="1"/>
  <c r="C959" i="1"/>
  <c r="D959" i="1" s="1"/>
  <c r="C958" i="1"/>
  <c r="D958" i="1" s="1"/>
  <c r="C957" i="1"/>
  <c r="D957" i="1" s="1"/>
  <c r="C956" i="1"/>
  <c r="D956" i="1" s="1"/>
  <c r="C955" i="1"/>
  <c r="D955" i="1" s="1"/>
  <c r="C954" i="1"/>
  <c r="D954" i="1" s="1"/>
  <c r="C953" i="1"/>
  <c r="D953" i="1" s="1"/>
  <c r="C952" i="1"/>
  <c r="D952" i="1" s="1"/>
  <c r="C951" i="1"/>
  <c r="D951" i="1" s="1"/>
  <c r="C950" i="1"/>
  <c r="D950" i="1" s="1"/>
  <c r="C949" i="1"/>
  <c r="D949" i="1" s="1"/>
  <c r="C948" i="1"/>
  <c r="D948" i="1" s="1"/>
  <c r="C947" i="1"/>
  <c r="D947" i="1" s="1"/>
  <c r="C946" i="1"/>
  <c r="D946" i="1" s="1"/>
  <c r="C945" i="1"/>
  <c r="D945" i="1" s="1"/>
  <c r="C944" i="1"/>
  <c r="D944" i="1" s="1"/>
  <c r="C943" i="1"/>
  <c r="D943" i="1" s="1"/>
  <c r="C942" i="1"/>
  <c r="D942" i="1" s="1"/>
  <c r="C941" i="1"/>
  <c r="D941" i="1" s="1"/>
  <c r="C940" i="1"/>
  <c r="D940" i="1" s="1"/>
  <c r="C939" i="1"/>
  <c r="D939" i="1" s="1"/>
  <c r="C938" i="1"/>
  <c r="D938" i="1" s="1"/>
  <c r="C937" i="1"/>
  <c r="D937" i="1" s="1"/>
  <c r="C936" i="1"/>
  <c r="D936" i="1" s="1"/>
  <c r="C935" i="1"/>
  <c r="D935" i="1" s="1"/>
  <c r="C934" i="1"/>
  <c r="D934" i="1" s="1"/>
  <c r="C933" i="1"/>
  <c r="D933" i="1" s="1"/>
  <c r="C932" i="1"/>
  <c r="D932" i="1" s="1"/>
  <c r="C931" i="1"/>
  <c r="D931" i="1" s="1"/>
  <c r="C930" i="1"/>
  <c r="D930" i="1" s="1"/>
  <c r="C929" i="1"/>
  <c r="D929" i="1" s="1"/>
  <c r="C928" i="1"/>
  <c r="D928" i="1" s="1"/>
  <c r="C927" i="1"/>
  <c r="D927" i="1" s="1"/>
  <c r="C926" i="1"/>
  <c r="D926" i="1" s="1"/>
  <c r="C925" i="1"/>
  <c r="D925" i="1" s="1"/>
  <c r="C924" i="1"/>
  <c r="D924" i="1" s="1"/>
  <c r="C923" i="1"/>
  <c r="D923" i="1" s="1"/>
  <c r="C922" i="1"/>
  <c r="D922" i="1" s="1"/>
  <c r="C921" i="1"/>
  <c r="D921" i="1" s="1"/>
  <c r="D920" i="1"/>
  <c r="C920" i="1"/>
  <c r="C919" i="1"/>
  <c r="D919" i="1" s="1"/>
  <c r="C918" i="1"/>
  <c r="D918" i="1" s="1"/>
  <c r="C917" i="1"/>
  <c r="D917" i="1" s="1"/>
  <c r="D916" i="1"/>
  <c r="C916" i="1"/>
  <c r="C915" i="1"/>
  <c r="D915" i="1" s="1"/>
  <c r="C914" i="1"/>
  <c r="D914" i="1" s="1"/>
  <c r="C913" i="1"/>
  <c r="D913" i="1" s="1"/>
  <c r="D912" i="1"/>
  <c r="C912" i="1"/>
  <c r="C911" i="1"/>
  <c r="D911" i="1" s="1"/>
  <c r="C910" i="1"/>
  <c r="D910" i="1" s="1"/>
  <c r="C909" i="1"/>
  <c r="D909" i="1" s="1"/>
  <c r="D908" i="1"/>
  <c r="C908" i="1"/>
  <c r="C907" i="1"/>
  <c r="D907" i="1" s="1"/>
  <c r="C906" i="1"/>
  <c r="D906" i="1" s="1"/>
  <c r="C905" i="1"/>
  <c r="D905" i="1" s="1"/>
  <c r="D904" i="1"/>
  <c r="C904" i="1"/>
  <c r="C903" i="1"/>
  <c r="D903" i="1" s="1"/>
  <c r="C902" i="1"/>
  <c r="D902" i="1" s="1"/>
  <c r="C901" i="1"/>
  <c r="D901" i="1" s="1"/>
  <c r="D900" i="1"/>
  <c r="C900" i="1"/>
  <c r="C899" i="1"/>
  <c r="D899" i="1" s="1"/>
  <c r="C898" i="1"/>
  <c r="D898" i="1" s="1"/>
  <c r="C897" i="1"/>
  <c r="D897" i="1" s="1"/>
  <c r="D896" i="1"/>
  <c r="C896" i="1"/>
  <c r="C895" i="1"/>
  <c r="D895" i="1" s="1"/>
  <c r="C894" i="1"/>
  <c r="D894" i="1" s="1"/>
  <c r="C893" i="1"/>
  <c r="D893" i="1" s="1"/>
  <c r="C892" i="1"/>
  <c r="D892" i="1" s="1"/>
  <c r="C891" i="1"/>
  <c r="D891" i="1" s="1"/>
  <c r="C890" i="1"/>
  <c r="D890" i="1" s="1"/>
  <c r="C889" i="1"/>
  <c r="D889" i="1" s="1"/>
  <c r="C888" i="1"/>
  <c r="D888" i="1" s="1"/>
  <c r="C887" i="1"/>
  <c r="D887" i="1" s="1"/>
  <c r="C886" i="1"/>
  <c r="D886" i="1" s="1"/>
  <c r="C885" i="1"/>
  <c r="D885" i="1" s="1"/>
  <c r="C884" i="1"/>
  <c r="D884" i="1" s="1"/>
  <c r="C883" i="1"/>
  <c r="D883" i="1" s="1"/>
  <c r="C882" i="1"/>
  <c r="D882" i="1" s="1"/>
  <c r="C881" i="1"/>
  <c r="D881" i="1" s="1"/>
  <c r="C880" i="1"/>
  <c r="D880" i="1" s="1"/>
  <c r="C879" i="1"/>
  <c r="D879" i="1" s="1"/>
  <c r="C878" i="1"/>
  <c r="D878" i="1" s="1"/>
  <c r="C877" i="1"/>
  <c r="D877" i="1" s="1"/>
  <c r="C876" i="1"/>
  <c r="D876" i="1" s="1"/>
  <c r="C875" i="1"/>
  <c r="D875" i="1" s="1"/>
  <c r="C874" i="1"/>
  <c r="D874" i="1" s="1"/>
  <c r="C873" i="1"/>
  <c r="D873" i="1" s="1"/>
  <c r="C872" i="1"/>
  <c r="D872" i="1" s="1"/>
  <c r="C871" i="1"/>
  <c r="D871" i="1" s="1"/>
  <c r="C870" i="1"/>
  <c r="D870" i="1" s="1"/>
  <c r="C869" i="1"/>
  <c r="D869" i="1" s="1"/>
  <c r="C868" i="1"/>
  <c r="D868" i="1" s="1"/>
  <c r="C867" i="1"/>
  <c r="D867" i="1" s="1"/>
  <c r="C866" i="1"/>
  <c r="D866" i="1" s="1"/>
  <c r="C865" i="1"/>
  <c r="D865" i="1" s="1"/>
  <c r="C864" i="1"/>
  <c r="D864" i="1" s="1"/>
  <c r="C863" i="1"/>
  <c r="D863" i="1" s="1"/>
  <c r="C862" i="1"/>
  <c r="D862" i="1" s="1"/>
  <c r="C861" i="1"/>
  <c r="D861" i="1" s="1"/>
  <c r="C860" i="1"/>
  <c r="D860" i="1" s="1"/>
  <c r="C859" i="1"/>
  <c r="D859" i="1" s="1"/>
  <c r="C858" i="1"/>
  <c r="D858" i="1" s="1"/>
  <c r="C857" i="1"/>
  <c r="D857" i="1" s="1"/>
  <c r="C856" i="1"/>
  <c r="D856" i="1" s="1"/>
  <c r="C855" i="1"/>
  <c r="D855" i="1" s="1"/>
  <c r="C854" i="1"/>
  <c r="D854" i="1" s="1"/>
  <c r="C853" i="1"/>
  <c r="D853" i="1" s="1"/>
  <c r="C852" i="1"/>
  <c r="D852" i="1" s="1"/>
  <c r="C851" i="1"/>
  <c r="D851" i="1" s="1"/>
  <c r="C850" i="1"/>
  <c r="D850" i="1" s="1"/>
  <c r="C849" i="1"/>
  <c r="D849" i="1" s="1"/>
  <c r="C848" i="1"/>
  <c r="D848" i="1" s="1"/>
  <c r="C847" i="1"/>
  <c r="D847" i="1" s="1"/>
  <c r="C846" i="1"/>
  <c r="D846" i="1" s="1"/>
  <c r="C845" i="1"/>
  <c r="D845" i="1" s="1"/>
  <c r="C844" i="1"/>
  <c r="D844" i="1" s="1"/>
  <c r="C843" i="1"/>
  <c r="D843" i="1" s="1"/>
  <c r="C842" i="1"/>
  <c r="D842" i="1" s="1"/>
  <c r="C841" i="1"/>
  <c r="D841" i="1" s="1"/>
  <c r="C840" i="1"/>
  <c r="D840" i="1" s="1"/>
  <c r="C839" i="1"/>
  <c r="D839" i="1" s="1"/>
  <c r="C838" i="1"/>
  <c r="D838" i="1" s="1"/>
  <c r="C837" i="1"/>
  <c r="D837" i="1" s="1"/>
  <c r="C836" i="1"/>
  <c r="D836" i="1" s="1"/>
  <c r="C835" i="1"/>
  <c r="D835" i="1" s="1"/>
  <c r="C834" i="1"/>
  <c r="D834" i="1" s="1"/>
  <c r="C833" i="1"/>
  <c r="D833" i="1" s="1"/>
  <c r="C832" i="1"/>
  <c r="D832" i="1" s="1"/>
  <c r="C831" i="1"/>
  <c r="D831" i="1" s="1"/>
  <c r="C830" i="1"/>
  <c r="D830" i="1" s="1"/>
  <c r="C829" i="1"/>
  <c r="D829" i="1" s="1"/>
  <c r="C828" i="1"/>
  <c r="D828" i="1" s="1"/>
  <c r="C827" i="1"/>
  <c r="D827" i="1" s="1"/>
  <c r="C826" i="1"/>
  <c r="D826" i="1" s="1"/>
  <c r="C825" i="1"/>
  <c r="D825" i="1" s="1"/>
  <c r="C824" i="1"/>
  <c r="D824" i="1" s="1"/>
  <c r="C823" i="1"/>
  <c r="D823" i="1" s="1"/>
  <c r="C822" i="1"/>
  <c r="D822" i="1" s="1"/>
  <c r="C821" i="1"/>
  <c r="D821" i="1" s="1"/>
  <c r="C820" i="1"/>
  <c r="D820" i="1" s="1"/>
  <c r="C819" i="1"/>
  <c r="D819" i="1" s="1"/>
  <c r="C818" i="1"/>
  <c r="D818" i="1" s="1"/>
  <c r="C817" i="1"/>
  <c r="D817" i="1" s="1"/>
  <c r="C816" i="1"/>
  <c r="D816" i="1" s="1"/>
  <c r="C815" i="1"/>
  <c r="D815" i="1" s="1"/>
  <c r="C814" i="1"/>
  <c r="D814" i="1" s="1"/>
  <c r="C813" i="1"/>
  <c r="D813" i="1" s="1"/>
  <c r="C812" i="1"/>
  <c r="D812" i="1" s="1"/>
  <c r="C811" i="1"/>
  <c r="D811" i="1" s="1"/>
  <c r="C810" i="1"/>
  <c r="D810" i="1" s="1"/>
  <c r="C809" i="1"/>
  <c r="D809" i="1" s="1"/>
  <c r="C808" i="1"/>
  <c r="D808" i="1" s="1"/>
  <c r="C807" i="1"/>
  <c r="D807" i="1" s="1"/>
  <c r="C806" i="1"/>
  <c r="D806" i="1" s="1"/>
  <c r="C805" i="1"/>
  <c r="D805" i="1" s="1"/>
  <c r="C804" i="1"/>
  <c r="D804" i="1" s="1"/>
  <c r="C803" i="1"/>
  <c r="D803" i="1" s="1"/>
  <c r="C802" i="1"/>
  <c r="D802" i="1" s="1"/>
  <c r="C801" i="1"/>
  <c r="D801" i="1" s="1"/>
  <c r="C800" i="1"/>
  <c r="D800" i="1" s="1"/>
  <c r="C799" i="1"/>
  <c r="D799" i="1" s="1"/>
  <c r="C798" i="1"/>
  <c r="D798" i="1" s="1"/>
  <c r="C797" i="1"/>
  <c r="D797" i="1" s="1"/>
  <c r="C796" i="1"/>
  <c r="D796" i="1" s="1"/>
  <c r="C795" i="1"/>
  <c r="D795" i="1" s="1"/>
  <c r="C794" i="1"/>
  <c r="D794" i="1" s="1"/>
  <c r="C793" i="1"/>
  <c r="D793" i="1" s="1"/>
  <c r="C792" i="1"/>
  <c r="D792" i="1" s="1"/>
  <c r="C791" i="1"/>
  <c r="D791" i="1" s="1"/>
  <c r="C790" i="1"/>
  <c r="D790" i="1" s="1"/>
  <c r="C789" i="1"/>
  <c r="D789" i="1" s="1"/>
  <c r="C788" i="1"/>
  <c r="D788" i="1" s="1"/>
  <c r="C787" i="1"/>
  <c r="D787" i="1" s="1"/>
  <c r="C786" i="1"/>
  <c r="D786" i="1" s="1"/>
  <c r="C785" i="1"/>
  <c r="D785" i="1" s="1"/>
  <c r="C784" i="1"/>
  <c r="D784" i="1" s="1"/>
  <c r="C783" i="1"/>
  <c r="D783" i="1" s="1"/>
  <c r="C782" i="1"/>
  <c r="D782" i="1" s="1"/>
  <c r="C781" i="1"/>
  <c r="D781" i="1" s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C774" i="1"/>
  <c r="D774" i="1" s="1"/>
  <c r="C773" i="1"/>
  <c r="D773" i="1" s="1"/>
  <c r="C772" i="1"/>
  <c r="D772" i="1" s="1"/>
  <c r="C771" i="1"/>
  <c r="D771" i="1" s="1"/>
  <c r="C770" i="1"/>
  <c r="D770" i="1" s="1"/>
  <c r="C769" i="1"/>
  <c r="D769" i="1" s="1"/>
  <c r="C768" i="1"/>
  <c r="D768" i="1" s="1"/>
  <c r="C767" i="1"/>
  <c r="D767" i="1" s="1"/>
  <c r="C766" i="1"/>
  <c r="D766" i="1" s="1"/>
  <c r="C765" i="1"/>
  <c r="D765" i="1" s="1"/>
  <c r="C764" i="1"/>
  <c r="D764" i="1" s="1"/>
  <c r="C763" i="1"/>
  <c r="D763" i="1" s="1"/>
  <c r="C762" i="1"/>
  <c r="D762" i="1" s="1"/>
  <c r="C761" i="1"/>
  <c r="D761" i="1" s="1"/>
  <c r="C760" i="1"/>
  <c r="D760" i="1" s="1"/>
  <c r="C759" i="1"/>
  <c r="D759" i="1" s="1"/>
  <c r="C758" i="1"/>
  <c r="D758" i="1" s="1"/>
  <c r="C757" i="1"/>
  <c r="D757" i="1" s="1"/>
  <c r="C756" i="1"/>
  <c r="D756" i="1" s="1"/>
  <c r="C755" i="1"/>
  <c r="D755" i="1" s="1"/>
  <c r="C754" i="1"/>
  <c r="D754" i="1" s="1"/>
  <c r="C753" i="1"/>
  <c r="D753" i="1" s="1"/>
  <c r="C752" i="1"/>
  <c r="D752" i="1" s="1"/>
  <c r="C751" i="1"/>
  <c r="D751" i="1" s="1"/>
  <c r="C750" i="1"/>
  <c r="D750" i="1" s="1"/>
  <c r="C749" i="1"/>
  <c r="D749" i="1" s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C742" i="1"/>
  <c r="D742" i="1" s="1"/>
  <c r="C741" i="1"/>
  <c r="D741" i="1" s="1"/>
  <c r="C740" i="1"/>
  <c r="D740" i="1" s="1"/>
  <c r="C739" i="1"/>
  <c r="D739" i="1" s="1"/>
  <c r="C738" i="1"/>
  <c r="D738" i="1" s="1"/>
  <c r="C737" i="1"/>
  <c r="D737" i="1" s="1"/>
  <c r="C736" i="1"/>
  <c r="D736" i="1" s="1"/>
  <c r="C735" i="1"/>
  <c r="D735" i="1" s="1"/>
  <c r="C734" i="1"/>
  <c r="D734" i="1" s="1"/>
  <c r="C733" i="1"/>
  <c r="D733" i="1" s="1"/>
  <c r="C732" i="1"/>
  <c r="D732" i="1" s="1"/>
  <c r="C731" i="1"/>
  <c r="D731" i="1" s="1"/>
  <c r="C730" i="1"/>
  <c r="D730" i="1" s="1"/>
  <c r="C729" i="1"/>
  <c r="D729" i="1" s="1"/>
  <c r="C728" i="1"/>
  <c r="D728" i="1" s="1"/>
  <c r="C727" i="1"/>
  <c r="D727" i="1" s="1"/>
  <c r="C726" i="1"/>
  <c r="D726" i="1" s="1"/>
  <c r="C725" i="1"/>
  <c r="D725" i="1" s="1"/>
  <c r="C724" i="1"/>
  <c r="D724" i="1" s="1"/>
  <c r="C723" i="1"/>
  <c r="D723" i="1" s="1"/>
  <c r="C722" i="1"/>
  <c r="D722" i="1" s="1"/>
  <c r="C721" i="1"/>
  <c r="D721" i="1" s="1"/>
  <c r="C720" i="1"/>
  <c r="D720" i="1" s="1"/>
  <c r="C719" i="1"/>
  <c r="D719" i="1" s="1"/>
  <c r="C718" i="1"/>
  <c r="D718" i="1" s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C687" i="1"/>
  <c r="D687" i="1" s="1"/>
  <c r="C686" i="1"/>
  <c r="D686" i="1" s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C676" i="1"/>
  <c r="D676" i="1" s="1"/>
  <c r="C675" i="1"/>
  <c r="D675" i="1" s="1"/>
  <c r="C674" i="1"/>
  <c r="D674" i="1" s="1"/>
  <c r="C673" i="1"/>
  <c r="D673" i="1" s="1"/>
  <c r="C672" i="1"/>
  <c r="D672" i="1" s="1"/>
  <c r="C671" i="1"/>
  <c r="D671" i="1" s="1"/>
  <c r="C670" i="1"/>
  <c r="D670" i="1" s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7" i="1"/>
  <c r="D657" i="1" s="1"/>
  <c r="C656" i="1"/>
  <c r="D656" i="1" s="1"/>
  <c r="C655" i="1"/>
  <c r="D655" i="1" s="1"/>
  <c r="C654" i="1"/>
  <c r="D654" i="1" s="1"/>
  <c r="C653" i="1"/>
  <c r="D653" i="1" s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D643" i="1" s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D633" i="1" s="1"/>
  <c r="C632" i="1"/>
  <c r="D632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D621" i="1" s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D611" i="1" s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3" i="1"/>
  <c r="D603" i="1" s="1"/>
  <c r="C602" i="1"/>
  <c r="D602" i="1" s="1"/>
  <c r="C601" i="1"/>
  <c r="D601" i="1" s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C572" i="1"/>
  <c r="D572" i="1" s="1"/>
  <c r="C571" i="1"/>
  <c r="D571" i="1" s="1"/>
  <c r="C570" i="1"/>
  <c r="D570" i="1" s="1"/>
  <c r="C569" i="1"/>
  <c r="D569" i="1" s="1"/>
  <c r="C568" i="1"/>
  <c r="D568" i="1" s="1"/>
  <c r="C567" i="1"/>
  <c r="D567" i="1" s="1"/>
  <c r="C566" i="1"/>
  <c r="D566" i="1" s="1"/>
  <c r="C565" i="1"/>
  <c r="D565" i="1" s="1"/>
  <c r="C564" i="1"/>
  <c r="D564" i="1" s="1"/>
  <c r="C563" i="1"/>
  <c r="D563" i="1" s="1"/>
  <c r="C562" i="1"/>
  <c r="D562" i="1" s="1"/>
  <c r="C561" i="1"/>
  <c r="D561" i="1" s="1"/>
  <c r="C560" i="1"/>
  <c r="D560" i="1" s="1"/>
  <c r="C559" i="1"/>
  <c r="D559" i="1" s="1"/>
  <c r="C558" i="1"/>
  <c r="D558" i="1" s="1"/>
  <c r="C557" i="1"/>
  <c r="D557" i="1" s="1"/>
  <c r="C556" i="1"/>
  <c r="D556" i="1" s="1"/>
  <c r="C555" i="1"/>
  <c r="D555" i="1" s="1"/>
  <c r="C554" i="1"/>
  <c r="D554" i="1" s="1"/>
  <c r="C553" i="1"/>
  <c r="D553" i="1" s="1"/>
  <c r="C552" i="1"/>
  <c r="D552" i="1" s="1"/>
  <c r="C551" i="1"/>
  <c r="D551" i="1" s="1"/>
  <c r="C550" i="1"/>
  <c r="D550" i="1" s="1"/>
  <c r="C549" i="1"/>
  <c r="D549" i="1" s="1"/>
  <c r="C548" i="1"/>
  <c r="D548" i="1" s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C540" i="1"/>
  <c r="D540" i="1" s="1"/>
  <c r="C539" i="1"/>
  <c r="D539" i="1" s="1"/>
  <c r="C538" i="1"/>
  <c r="D538" i="1" s="1"/>
  <c r="C537" i="1"/>
  <c r="D537" i="1" s="1"/>
  <c r="C536" i="1"/>
  <c r="D536" i="1" s="1"/>
  <c r="C535" i="1"/>
  <c r="D535" i="1" s="1"/>
  <c r="C534" i="1"/>
  <c r="D534" i="1" s="1"/>
  <c r="C533" i="1"/>
  <c r="D533" i="1" s="1"/>
  <c r="C532" i="1"/>
  <c r="D532" i="1" s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1" i="1"/>
  <c r="D521" i="1" s="1"/>
  <c r="C520" i="1"/>
  <c r="D520" i="1" s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D508" i="1" s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D488" i="1" s="1"/>
  <c r="C487" i="1"/>
  <c r="D487" i="1" s="1"/>
  <c r="C486" i="1"/>
  <c r="D486" i="1" s="1"/>
  <c r="C485" i="1"/>
  <c r="D485" i="1" s="1"/>
  <c r="C484" i="1"/>
  <c r="D484" i="1" s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C453" i="1"/>
  <c r="D453" i="1" s="1"/>
  <c r="C452" i="1"/>
  <c r="D452" i="1" s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C357" i="1"/>
  <c r="D357" i="1" s="1"/>
  <c r="C356" i="1"/>
  <c r="D356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D346" i="1" s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D317" i="1" s="1"/>
  <c r="C316" i="1"/>
  <c r="D316" i="1" s="1"/>
  <c r="C315" i="1"/>
  <c r="D315" i="1" s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 l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<sst xmlns="http://schemas.openxmlformats.org/spreadsheetml/2006/main" count="6" uniqueCount="6">
  <si>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Bx (T)</t>
  </si>
  <si>
    <t>dB/dx</t>
  </si>
  <si>
    <t>Force/weight</t>
  </si>
  <si>
    <t>100 nm particle</t>
  </si>
  <si>
    <t>Seven 7-T coils</t>
  </si>
  <si>
    <t>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</si>
</sst>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7.9004371388777792E-2"/>
          <c:y val="1.8058687159586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92402532761528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Sheet1!$A$4:$A$1354</c:f>
              <c:numCache>
                <c:formatCode>General</c:formatCode>
                <c:ptCount val="1351"/>
                <c:pt idx="0">
                  <c:v>-20</c:v>
                </c:pt>
                <c:pt idx="1">
                  <c:v>-19.799999</c:v>
                </c:pt>
                <c:pt idx="2">
                  <c:v>-19.600000000000001</c:v>
                </c:pt>
                <c:pt idx="3">
                  <c:v>-19.399999999999999</c:v>
                </c:pt>
                <c:pt idx="4">
                  <c:v>-19.200001</c:v>
                </c:pt>
                <c:pt idx="5">
                  <c:v>-19</c:v>
                </c:pt>
                <c:pt idx="6">
                  <c:v>-18.799999</c:v>
                </c:pt>
                <c:pt idx="7">
                  <c:v>-18.600000000000001</c:v>
                </c:pt>
                <c:pt idx="8">
                  <c:v>-18.399999999999999</c:v>
                </c:pt>
                <c:pt idx="9">
                  <c:v>-18.200001</c:v>
                </c:pt>
                <c:pt idx="10">
                  <c:v>-18</c:v>
                </c:pt>
                <c:pt idx="11">
                  <c:v>-17.799999</c:v>
                </c:pt>
                <c:pt idx="12">
                  <c:v>-17.600000000000001</c:v>
                </c:pt>
                <c:pt idx="13">
                  <c:v>-17.399999999999999</c:v>
                </c:pt>
                <c:pt idx="14">
                  <c:v>-17.200001</c:v>
                </c:pt>
                <c:pt idx="15">
                  <c:v>-17</c:v>
                </c:pt>
                <c:pt idx="16">
                  <c:v>-16.799999</c:v>
                </c:pt>
                <c:pt idx="17">
                  <c:v>-16.600000000000001</c:v>
                </c:pt>
                <c:pt idx="18">
                  <c:v>-16.399999999999999</c:v>
                </c:pt>
                <c:pt idx="19">
                  <c:v>-16.200001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-15.404266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-12.999468999999999</c:v>
                </c:pt>
                <c:pt idx="36">
                  <c:v>-12.8</c:v>
                </c:pt>
                <c:pt idx="37">
                  <c:v>-12.599999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-11.599999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-10.599999</c:v>
                </c:pt>
                <c:pt idx="48">
                  <c:v>-10.4</c:v>
                </c:pt>
                <c:pt idx="49">
                  <c:v>-10.199999999999999</c:v>
                </c:pt>
                <c:pt idx="50">
                  <c:v>-10</c:v>
                </c:pt>
                <c:pt idx="51">
                  <c:v>-9.8000001999999995</c:v>
                </c:pt>
                <c:pt idx="52">
                  <c:v>-9.5999993999999997</c:v>
                </c:pt>
                <c:pt idx="53">
                  <c:v>-9.3999995999999992</c:v>
                </c:pt>
                <c:pt idx="54">
                  <c:v>-9.1999998000000005</c:v>
                </c:pt>
                <c:pt idx="55">
                  <c:v>-9</c:v>
                </c:pt>
                <c:pt idx="56">
                  <c:v>-8.8000001999999995</c:v>
                </c:pt>
                <c:pt idx="57">
                  <c:v>-8.5998315999999999</c:v>
                </c:pt>
                <c:pt idx="58">
                  <c:v>-8.3999995999999992</c:v>
                </c:pt>
                <c:pt idx="59">
                  <c:v>-8.1999998000000005</c:v>
                </c:pt>
                <c:pt idx="60">
                  <c:v>-8</c:v>
                </c:pt>
                <c:pt idx="61">
                  <c:v>-7.7999996999999999</c:v>
                </c:pt>
                <c:pt idx="62">
                  <c:v>-7.5980721000000004</c:v>
                </c:pt>
                <c:pt idx="63">
                  <c:v>-7.3999996000000001</c:v>
                </c:pt>
                <c:pt idx="64">
                  <c:v>-7.1999997999999996</c:v>
                </c:pt>
                <c:pt idx="65">
                  <c:v>-7</c:v>
                </c:pt>
                <c:pt idx="66">
                  <c:v>-6.7999996999999999</c:v>
                </c:pt>
                <c:pt idx="67">
                  <c:v>-6.5999999000000003</c:v>
                </c:pt>
                <c:pt idx="68">
                  <c:v>-6.3999996000000001</c:v>
                </c:pt>
                <c:pt idx="69">
                  <c:v>-6.1999997999999996</c:v>
                </c:pt>
                <c:pt idx="70">
                  <c:v>-6</c:v>
                </c:pt>
                <c:pt idx="71">
                  <c:v>-5.7999996999999999</c:v>
                </c:pt>
                <c:pt idx="72">
                  <c:v>-5.5999999000000003</c:v>
                </c:pt>
                <c:pt idx="73">
                  <c:v>-5.3999996000000001</c:v>
                </c:pt>
                <c:pt idx="74">
                  <c:v>-5.1999997999999996</c:v>
                </c:pt>
                <c:pt idx="75">
                  <c:v>-5</c:v>
                </c:pt>
                <c:pt idx="76">
                  <c:v>-4.7999996999999999</c:v>
                </c:pt>
                <c:pt idx="77">
                  <c:v>-4.5999999000000003</c:v>
                </c:pt>
                <c:pt idx="78">
                  <c:v>-4.3999996000000001</c:v>
                </c:pt>
                <c:pt idx="79">
                  <c:v>-4.1999997999999996</c:v>
                </c:pt>
                <c:pt idx="80">
                  <c:v>-3.9999997999999999</c:v>
                </c:pt>
                <c:pt idx="81">
                  <c:v>-3.7999996999999999</c:v>
                </c:pt>
                <c:pt idx="82">
                  <c:v>-3.5999997000000001</c:v>
                </c:pt>
                <c:pt idx="83">
                  <c:v>-3.3999999000000001</c:v>
                </c:pt>
                <c:pt idx="84">
                  <c:v>-3.1999998000000001</c:v>
                </c:pt>
                <c:pt idx="85">
                  <c:v>-2.9999997999999999</c:v>
                </c:pt>
                <c:pt idx="86">
                  <c:v>-2.7999996999999999</c:v>
                </c:pt>
                <c:pt idx="87">
                  <c:v>-2.5999997000000001</c:v>
                </c:pt>
                <c:pt idx="88">
                  <c:v>-2.3999996000000001</c:v>
                </c:pt>
                <c:pt idx="89">
                  <c:v>-2.1999998000000001</c:v>
                </c:pt>
                <c:pt idx="90">
                  <c:v>-1.9999998000000001</c:v>
                </c:pt>
                <c:pt idx="91">
                  <c:v>-1.7999997000000001</c:v>
                </c:pt>
                <c:pt idx="92">
                  <c:v>-1.5999996999999999</c:v>
                </c:pt>
                <c:pt idx="93">
                  <c:v>-1.3999997</c:v>
                </c:pt>
                <c:pt idx="94">
                  <c:v>-1.1999997</c:v>
                </c:pt>
                <c:pt idx="95">
                  <c:v>-0.99999970000000005</c:v>
                </c:pt>
                <c:pt idx="96">
                  <c:v>-0.79999971000000003</c:v>
                </c:pt>
                <c:pt idx="97">
                  <c:v>-0.59999972999999995</c:v>
                </c:pt>
                <c:pt idx="98">
                  <c:v>-0.39999971000000001</c:v>
                </c:pt>
                <c:pt idx="99" formatCode="0.00E+00">
                  <c:v>-0.1999997</c:v>
                </c:pt>
                <c:pt idx="100">
                  <c:v>0</c:v>
                </c:pt>
                <c:pt idx="101">
                  <c:v>0.20000029999999999</c:v>
                </c:pt>
                <c:pt idx="102">
                  <c:v>0.40000029999999998</c:v>
                </c:pt>
                <c:pt idx="103">
                  <c:v>0.60000032000000003</c:v>
                </c:pt>
                <c:pt idx="104">
                  <c:v>0.80000031000000005</c:v>
                </c:pt>
                <c:pt idx="105">
                  <c:v>1.0000004</c:v>
                </c:pt>
                <c:pt idx="106">
                  <c:v>1.2000002999999999</c:v>
                </c:pt>
                <c:pt idx="107">
                  <c:v>1.4000003000000001</c:v>
                </c:pt>
                <c:pt idx="108">
                  <c:v>1.6000004000000001</c:v>
                </c:pt>
                <c:pt idx="109">
                  <c:v>1.8000003</c:v>
                </c:pt>
                <c:pt idx="110">
                  <c:v>2.0000002000000001</c:v>
                </c:pt>
                <c:pt idx="111">
                  <c:v>2.2000003000000001</c:v>
                </c:pt>
                <c:pt idx="112">
                  <c:v>2.4000002999999999</c:v>
                </c:pt>
                <c:pt idx="113">
                  <c:v>2.6000003999999999</c:v>
                </c:pt>
                <c:pt idx="114">
                  <c:v>2.8000004000000001</c:v>
                </c:pt>
                <c:pt idx="115">
                  <c:v>3.0000002000000001</c:v>
                </c:pt>
                <c:pt idx="116">
                  <c:v>3.2000003000000001</c:v>
                </c:pt>
                <c:pt idx="117">
                  <c:v>3.4000002999999999</c:v>
                </c:pt>
                <c:pt idx="118">
                  <c:v>3.6000003999999999</c:v>
                </c:pt>
                <c:pt idx="119">
                  <c:v>3.8000004000000001</c:v>
                </c:pt>
                <c:pt idx="120">
                  <c:v>4.0000004999999996</c:v>
                </c:pt>
                <c:pt idx="121">
                  <c:v>4.2000003000000001</c:v>
                </c:pt>
                <c:pt idx="122">
                  <c:v>4.4000006000000003</c:v>
                </c:pt>
                <c:pt idx="123">
                  <c:v>4.6000003999999999</c:v>
                </c:pt>
                <c:pt idx="124">
                  <c:v>4.8000002000000004</c:v>
                </c:pt>
                <c:pt idx="125">
                  <c:v>4.9998217</c:v>
                </c:pt>
                <c:pt idx="126">
                  <c:v>5.2000003000000001</c:v>
                </c:pt>
                <c:pt idx="127">
                  <c:v>5.4000006000000003</c:v>
                </c:pt>
                <c:pt idx="128">
                  <c:v>5.6000003999999999</c:v>
                </c:pt>
                <c:pt idx="129">
                  <c:v>5.8000002000000004</c:v>
                </c:pt>
                <c:pt idx="130">
                  <c:v>6.0000004999999996</c:v>
                </c:pt>
                <c:pt idx="131">
                  <c:v>6.2000003000000001</c:v>
                </c:pt>
                <c:pt idx="132">
                  <c:v>6.4000006000000003</c:v>
                </c:pt>
                <c:pt idx="133">
                  <c:v>6.6000003999999999</c:v>
                </c:pt>
                <c:pt idx="134">
                  <c:v>6.8000002000000004</c:v>
                </c:pt>
                <c:pt idx="135">
                  <c:v>7.0000004999999996</c:v>
                </c:pt>
                <c:pt idx="136">
                  <c:v>7.2000003000000001</c:v>
                </c:pt>
                <c:pt idx="137">
                  <c:v>7.4000006000000003</c:v>
                </c:pt>
                <c:pt idx="138">
                  <c:v>7.6000003999999999</c:v>
                </c:pt>
                <c:pt idx="139">
                  <c:v>7.8000002000000004</c:v>
                </c:pt>
                <c:pt idx="140">
                  <c:v>8</c:v>
                </c:pt>
                <c:pt idx="141">
                  <c:v>8.2000007999999998</c:v>
                </c:pt>
                <c:pt idx="142">
                  <c:v>8.4000006000000003</c:v>
                </c:pt>
                <c:pt idx="143">
                  <c:v>8.6000004000000008</c:v>
                </c:pt>
                <c:pt idx="144">
                  <c:v>8.8000001999999995</c:v>
                </c:pt>
                <c:pt idx="145">
                  <c:v>9</c:v>
                </c:pt>
                <c:pt idx="146">
                  <c:v>9.2000007999999998</c:v>
                </c:pt>
                <c:pt idx="147">
                  <c:v>9.4000006000000003</c:v>
                </c:pt>
                <c:pt idx="148">
                  <c:v>9.6000004000000008</c:v>
                </c:pt>
                <c:pt idx="149">
                  <c:v>9.8000001999999995</c:v>
                </c:pt>
                <c:pt idx="150">
                  <c:v>10</c:v>
                </c:pt>
                <c:pt idx="151">
                  <c:v>10.200001</c:v>
                </c:pt>
                <c:pt idx="152">
                  <c:v>10.400001</c:v>
                </c:pt>
                <c:pt idx="153">
                  <c:v>10.6</c:v>
                </c:pt>
                <c:pt idx="154">
                  <c:v>10.8</c:v>
                </c:pt>
                <c:pt idx="155">
                  <c:v>11</c:v>
                </c:pt>
                <c:pt idx="156">
                  <c:v>11.200001</c:v>
                </c:pt>
                <c:pt idx="157">
                  <c:v>11.400001</c:v>
                </c:pt>
                <c:pt idx="158">
                  <c:v>11.6</c:v>
                </c:pt>
                <c:pt idx="159">
                  <c:v>11.8</c:v>
                </c:pt>
                <c:pt idx="160">
                  <c:v>12</c:v>
                </c:pt>
                <c:pt idx="161">
                  <c:v>12.200001</c:v>
                </c:pt>
                <c:pt idx="162">
                  <c:v>12.400001</c:v>
                </c:pt>
                <c:pt idx="163">
                  <c:v>12.6</c:v>
                </c:pt>
                <c:pt idx="164">
                  <c:v>12.8</c:v>
                </c:pt>
                <c:pt idx="165">
                  <c:v>13.000000999999999</c:v>
                </c:pt>
                <c:pt idx="166">
                  <c:v>13.202733</c:v>
                </c:pt>
                <c:pt idx="167">
                  <c:v>13.400001</c:v>
                </c:pt>
                <c:pt idx="168">
                  <c:v>13.6</c:v>
                </c:pt>
                <c:pt idx="169">
                  <c:v>13.8</c:v>
                </c:pt>
                <c:pt idx="170">
                  <c:v>14.000000999999999</c:v>
                </c:pt>
                <c:pt idx="171">
                  <c:v>14.200001</c:v>
                </c:pt>
                <c:pt idx="172">
                  <c:v>14.400001</c:v>
                </c:pt>
                <c:pt idx="173">
                  <c:v>14.6</c:v>
                </c:pt>
                <c:pt idx="174">
                  <c:v>14.8</c:v>
                </c:pt>
                <c:pt idx="175">
                  <c:v>15.000000999999999</c:v>
                </c:pt>
                <c:pt idx="176">
                  <c:v>15.200001</c:v>
                </c:pt>
                <c:pt idx="177">
                  <c:v>15.400001</c:v>
                </c:pt>
                <c:pt idx="178">
                  <c:v>15.6</c:v>
                </c:pt>
                <c:pt idx="179">
                  <c:v>15.8</c:v>
                </c:pt>
                <c:pt idx="180">
                  <c:v>16</c:v>
                </c:pt>
                <c:pt idx="181">
                  <c:v>16.200001</c:v>
                </c:pt>
                <c:pt idx="182">
                  <c:v>16.399999999999999</c:v>
                </c:pt>
                <c:pt idx="183">
                  <c:v>16.600000000000001</c:v>
                </c:pt>
                <c:pt idx="184">
                  <c:v>16.800001000000002</c:v>
                </c:pt>
                <c:pt idx="185">
                  <c:v>17</c:v>
                </c:pt>
                <c:pt idx="186">
                  <c:v>17.200001</c:v>
                </c:pt>
                <c:pt idx="187">
                  <c:v>17.399999999999999</c:v>
                </c:pt>
                <c:pt idx="188">
                  <c:v>17.600000000000001</c:v>
                </c:pt>
                <c:pt idx="189">
                  <c:v>17.800001000000002</c:v>
                </c:pt>
                <c:pt idx="190">
                  <c:v>18</c:v>
                </c:pt>
                <c:pt idx="191">
                  <c:v>18.200001</c:v>
                </c:pt>
                <c:pt idx="192">
                  <c:v>18.400002000000001</c:v>
                </c:pt>
                <c:pt idx="193">
                  <c:v>18.600000000000001</c:v>
                </c:pt>
                <c:pt idx="194">
                  <c:v>18.800001000000002</c:v>
                </c:pt>
                <c:pt idx="195">
                  <c:v>19</c:v>
                </c:pt>
                <c:pt idx="196">
                  <c:v>19.200001</c:v>
                </c:pt>
                <c:pt idx="197">
                  <c:v>19.400002000000001</c:v>
                </c:pt>
                <c:pt idx="198">
                  <c:v>19.600000000000001</c:v>
                </c:pt>
                <c:pt idx="199">
                  <c:v>19.800001000000002</c:v>
                </c:pt>
                <c:pt idx="200">
                  <c:v>20</c:v>
                </c:pt>
                <c:pt idx="201">
                  <c:v>20.200001</c:v>
                </c:pt>
                <c:pt idx="202">
                  <c:v>20.400002000000001</c:v>
                </c:pt>
                <c:pt idx="203">
                  <c:v>20.6</c:v>
                </c:pt>
                <c:pt idx="204">
                  <c:v>20.800001000000002</c:v>
                </c:pt>
                <c:pt idx="205">
                  <c:v>21</c:v>
                </c:pt>
                <c:pt idx="206">
                  <c:v>21.200001</c:v>
                </c:pt>
                <c:pt idx="207">
                  <c:v>21.400002000000001</c:v>
                </c:pt>
                <c:pt idx="208">
                  <c:v>21.6</c:v>
                </c:pt>
                <c:pt idx="209">
                  <c:v>21.800001000000002</c:v>
                </c:pt>
                <c:pt idx="210">
                  <c:v>22</c:v>
                </c:pt>
                <c:pt idx="211">
                  <c:v>22.200001</c:v>
                </c:pt>
                <c:pt idx="212">
                  <c:v>22.400002000000001</c:v>
                </c:pt>
                <c:pt idx="213">
                  <c:v>22.6</c:v>
                </c:pt>
                <c:pt idx="214">
                  <c:v>22.800001000000002</c:v>
                </c:pt>
                <c:pt idx="215">
                  <c:v>23</c:v>
                </c:pt>
                <c:pt idx="216">
                  <c:v>23.200001</c:v>
                </c:pt>
                <c:pt idx="217">
                  <c:v>23.400002000000001</c:v>
                </c:pt>
                <c:pt idx="218">
                  <c:v>23.6</c:v>
                </c:pt>
                <c:pt idx="219">
                  <c:v>23.800001000000002</c:v>
                </c:pt>
                <c:pt idx="220">
                  <c:v>24</c:v>
                </c:pt>
                <c:pt idx="221">
                  <c:v>24.200001</c:v>
                </c:pt>
                <c:pt idx="222">
                  <c:v>24.400002000000001</c:v>
                </c:pt>
                <c:pt idx="223">
                  <c:v>24.6</c:v>
                </c:pt>
                <c:pt idx="224">
                  <c:v>24.800001000000002</c:v>
                </c:pt>
                <c:pt idx="225">
                  <c:v>25</c:v>
                </c:pt>
                <c:pt idx="226">
                  <c:v>25.200001</c:v>
                </c:pt>
                <c:pt idx="227">
                  <c:v>25.400002000000001</c:v>
                </c:pt>
                <c:pt idx="228">
                  <c:v>25.603199</c:v>
                </c:pt>
                <c:pt idx="229">
                  <c:v>25.800001000000002</c:v>
                </c:pt>
                <c:pt idx="230">
                  <c:v>26</c:v>
                </c:pt>
                <c:pt idx="231">
                  <c:v>26.200001</c:v>
                </c:pt>
                <c:pt idx="232">
                  <c:v>26.400002000000001</c:v>
                </c:pt>
                <c:pt idx="233">
                  <c:v>26.6</c:v>
                </c:pt>
                <c:pt idx="234">
                  <c:v>26.800001000000002</c:v>
                </c:pt>
                <c:pt idx="235">
                  <c:v>27</c:v>
                </c:pt>
                <c:pt idx="236">
                  <c:v>27.200001</c:v>
                </c:pt>
                <c:pt idx="237">
                  <c:v>27.400002000000001</c:v>
                </c:pt>
                <c:pt idx="238">
                  <c:v>27.6</c:v>
                </c:pt>
                <c:pt idx="239">
                  <c:v>27.800001000000002</c:v>
                </c:pt>
                <c:pt idx="240">
                  <c:v>28</c:v>
                </c:pt>
                <c:pt idx="241">
                  <c:v>28.200001</c:v>
                </c:pt>
                <c:pt idx="242">
                  <c:v>28.400002000000001</c:v>
                </c:pt>
                <c:pt idx="243">
                  <c:v>28.6</c:v>
                </c:pt>
                <c:pt idx="244">
                  <c:v>28.800001000000002</c:v>
                </c:pt>
                <c:pt idx="245">
                  <c:v>29</c:v>
                </c:pt>
                <c:pt idx="246">
                  <c:v>29.200001</c:v>
                </c:pt>
                <c:pt idx="247">
                  <c:v>29.400002000000001</c:v>
                </c:pt>
                <c:pt idx="248">
                  <c:v>29.6</c:v>
                </c:pt>
                <c:pt idx="249">
                  <c:v>29.800001000000002</c:v>
                </c:pt>
                <c:pt idx="250">
                  <c:v>30</c:v>
                </c:pt>
                <c:pt idx="251">
                  <c:v>30.200001</c:v>
                </c:pt>
                <c:pt idx="252">
                  <c:v>30.400002000000001</c:v>
                </c:pt>
                <c:pt idx="253">
                  <c:v>30.6</c:v>
                </c:pt>
                <c:pt idx="254">
                  <c:v>30.800001000000002</c:v>
                </c:pt>
                <c:pt idx="255">
                  <c:v>31</c:v>
                </c:pt>
                <c:pt idx="256">
                  <c:v>31.200001</c:v>
                </c:pt>
                <c:pt idx="257">
                  <c:v>31.400002000000001</c:v>
                </c:pt>
                <c:pt idx="258">
                  <c:v>31.6</c:v>
                </c:pt>
                <c:pt idx="259">
                  <c:v>31.800001000000002</c:v>
                </c:pt>
                <c:pt idx="260">
                  <c:v>32</c:v>
                </c:pt>
                <c:pt idx="261">
                  <c:v>32.200001</c:v>
                </c:pt>
                <c:pt idx="262">
                  <c:v>32.400002000000001</c:v>
                </c:pt>
                <c:pt idx="263">
                  <c:v>32.600002000000003</c:v>
                </c:pt>
                <c:pt idx="264">
                  <c:v>32.799999</c:v>
                </c:pt>
                <c:pt idx="265">
                  <c:v>33</c:v>
                </c:pt>
                <c:pt idx="266">
                  <c:v>33.200001</c:v>
                </c:pt>
                <c:pt idx="267">
                  <c:v>33.400002000000001</c:v>
                </c:pt>
                <c:pt idx="268">
                  <c:v>33.600002000000003</c:v>
                </c:pt>
                <c:pt idx="269">
                  <c:v>33.799999</c:v>
                </c:pt>
                <c:pt idx="270">
                  <c:v>34</c:v>
                </c:pt>
                <c:pt idx="271">
                  <c:v>34.200001</c:v>
                </c:pt>
                <c:pt idx="272">
                  <c:v>34.400002000000001</c:v>
                </c:pt>
                <c:pt idx="273">
                  <c:v>34.600002000000003</c:v>
                </c:pt>
                <c:pt idx="274">
                  <c:v>34.799999</c:v>
                </c:pt>
                <c:pt idx="275">
                  <c:v>35</c:v>
                </c:pt>
                <c:pt idx="276">
                  <c:v>35.200001</c:v>
                </c:pt>
                <c:pt idx="277">
                  <c:v>35.400002000000001</c:v>
                </c:pt>
                <c:pt idx="278">
                  <c:v>35.600002000000003</c:v>
                </c:pt>
                <c:pt idx="279">
                  <c:v>35.799999</c:v>
                </c:pt>
                <c:pt idx="280">
                  <c:v>36</c:v>
                </c:pt>
                <c:pt idx="281">
                  <c:v>36.200001</c:v>
                </c:pt>
                <c:pt idx="282">
                  <c:v>36.400002000000001</c:v>
                </c:pt>
                <c:pt idx="283">
                  <c:v>36.600002000000003</c:v>
                </c:pt>
                <c:pt idx="284">
                  <c:v>36.799999</c:v>
                </c:pt>
                <c:pt idx="285">
                  <c:v>37</c:v>
                </c:pt>
                <c:pt idx="286">
                  <c:v>37.200001</c:v>
                </c:pt>
                <c:pt idx="287">
                  <c:v>37.400002000000001</c:v>
                </c:pt>
                <c:pt idx="288">
                  <c:v>37.600002000000003</c:v>
                </c:pt>
                <c:pt idx="289">
                  <c:v>37.801913999999996</c:v>
                </c:pt>
                <c:pt idx="290">
                  <c:v>38</c:v>
                </c:pt>
                <c:pt idx="291">
                  <c:v>38.200001</c:v>
                </c:pt>
                <c:pt idx="292">
                  <c:v>38.400002000000001</c:v>
                </c:pt>
                <c:pt idx="293">
                  <c:v>38.600002000000003</c:v>
                </c:pt>
                <c:pt idx="294">
                  <c:v>38.799999</c:v>
                </c:pt>
                <c:pt idx="295">
                  <c:v>39</c:v>
                </c:pt>
                <c:pt idx="296">
                  <c:v>39.200001</c:v>
                </c:pt>
                <c:pt idx="297">
                  <c:v>39.400002000000001</c:v>
                </c:pt>
                <c:pt idx="298">
                  <c:v>39.600002000000003</c:v>
                </c:pt>
                <c:pt idx="299">
                  <c:v>39.799999</c:v>
                </c:pt>
                <c:pt idx="300">
                  <c:v>40</c:v>
                </c:pt>
                <c:pt idx="301">
                  <c:v>40.200001</c:v>
                </c:pt>
                <c:pt idx="302">
                  <c:v>40.400002000000001</c:v>
                </c:pt>
                <c:pt idx="303">
                  <c:v>40.600002000000003</c:v>
                </c:pt>
                <c:pt idx="304">
                  <c:v>40.799999</c:v>
                </c:pt>
                <c:pt idx="305">
                  <c:v>41</c:v>
                </c:pt>
                <c:pt idx="306">
                  <c:v>41.200001</c:v>
                </c:pt>
                <c:pt idx="307">
                  <c:v>41.400002000000001</c:v>
                </c:pt>
                <c:pt idx="308">
                  <c:v>41.600002000000003</c:v>
                </c:pt>
                <c:pt idx="309">
                  <c:v>41.799999</c:v>
                </c:pt>
                <c:pt idx="310">
                  <c:v>42</c:v>
                </c:pt>
                <c:pt idx="311">
                  <c:v>42.200001</c:v>
                </c:pt>
                <c:pt idx="312">
                  <c:v>42.400002000000001</c:v>
                </c:pt>
                <c:pt idx="313">
                  <c:v>42.600002000000003</c:v>
                </c:pt>
                <c:pt idx="314">
                  <c:v>42.799999</c:v>
                </c:pt>
                <c:pt idx="315">
                  <c:v>43</c:v>
                </c:pt>
                <c:pt idx="316">
                  <c:v>43.200001</c:v>
                </c:pt>
                <c:pt idx="317">
                  <c:v>43.400002000000001</c:v>
                </c:pt>
                <c:pt idx="318">
                  <c:v>43.600002000000003</c:v>
                </c:pt>
                <c:pt idx="319">
                  <c:v>43.799999</c:v>
                </c:pt>
                <c:pt idx="320">
                  <c:v>44</c:v>
                </c:pt>
                <c:pt idx="321">
                  <c:v>44.200001</c:v>
                </c:pt>
                <c:pt idx="322">
                  <c:v>44.400002000000001</c:v>
                </c:pt>
                <c:pt idx="323">
                  <c:v>44.600002000000003</c:v>
                </c:pt>
                <c:pt idx="324">
                  <c:v>44.799999</c:v>
                </c:pt>
                <c:pt idx="325">
                  <c:v>45</c:v>
                </c:pt>
                <c:pt idx="326">
                  <c:v>45.200001</c:v>
                </c:pt>
                <c:pt idx="327">
                  <c:v>45.400002000000001</c:v>
                </c:pt>
                <c:pt idx="328">
                  <c:v>45.600002000000003</c:v>
                </c:pt>
                <c:pt idx="329">
                  <c:v>45.799999</c:v>
                </c:pt>
                <c:pt idx="330">
                  <c:v>46</c:v>
                </c:pt>
                <c:pt idx="331">
                  <c:v>46.200001</c:v>
                </c:pt>
                <c:pt idx="332">
                  <c:v>46.400002000000001</c:v>
                </c:pt>
                <c:pt idx="333">
                  <c:v>46.600002000000003</c:v>
                </c:pt>
                <c:pt idx="334">
                  <c:v>46.799999</c:v>
                </c:pt>
                <c:pt idx="335">
                  <c:v>47</c:v>
                </c:pt>
                <c:pt idx="336">
                  <c:v>47.200001</c:v>
                </c:pt>
                <c:pt idx="337">
                  <c:v>47.400002000000001</c:v>
                </c:pt>
                <c:pt idx="338">
                  <c:v>47.600002000000003</c:v>
                </c:pt>
                <c:pt idx="339">
                  <c:v>47.799999</c:v>
                </c:pt>
                <c:pt idx="340">
                  <c:v>48</c:v>
                </c:pt>
                <c:pt idx="341">
                  <c:v>48.194988000000002</c:v>
                </c:pt>
                <c:pt idx="342">
                  <c:v>48.400002000000001</c:v>
                </c:pt>
                <c:pt idx="343">
                  <c:v>48.600002000000003</c:v>
                </c:pt>
                <c:pt idx="344">
                  <c:v>48.799999</c:v>
                </c:pt>
                <c:pt idx="345">
                  <c:v>49</c:v>
                </c:pt>
                <c:pt idx="346">
                  <c:v>49.200001</c:v>
                </c:pt>
                <c:pt idx="347">
                  <c:v>49.400002000000001</c:v>
                </c:pt>
                <c:pt idx="348">
                  <c:v>49.600002000000003</c:v>
                </c:pt>
                <c:pt idx="349">
                  <c:v>49.799999</c:v>
                </c:pt>
                <c:pt idx="350">
                  <c:v>50</c:v>
                </c:pt>
                <c:pt idx="351">
                  <c:v>50.200001</c:v>
                </c:pt>
                <c:pt idx="352">
                  <c:v>50.400002000000001</c:v>
                </c:pt>
                <c:pt idx="353">
                  <c:v>50.600002000000003</c:v>
                </c:pt>
                <c:pt idx="354">
                  <c:v>50.799999</c:v>
                </c:pt>
                <c:pt idx="355">
                  <c:v>51</c:v>
                </c:pt>
                <c:pt idx="356">
                  <c:v>51.200001</c:v>
                </c:pt>
                <c:pt idx="357">
                  <c:v>51.400002000000001</c:v>
                </c:pt>
                <c:pt idx="358">
                  <c:v>51.600002000000003</c:v>
                </c:pt>
                <c:pt idx="359">
                  <c:v>51.799999</c:v>
                </c:pt>
                <c:pt idx="360">
                  <c:v>52</c:v>
                </c:pt>
                <c:pt idx="361">
                  <c:v>52.200001</c:v>
                </c:pt>
                <c:pt idx="362">
                  <c:v>52.400002000000001</c:v>
                </c:pt>
                <c:pt idx="363">
                  <c:v>52.600002000000003</c:v>
                </c:pt>
                <c:pt idx="364">
                  <c:v>52.799999</c:v>
                </c:pt>
                <c:pt idx="365">
                  <c:v>53</c:v>
                </c:pt>
                <c:pt idx="366">
                  <c:v>53.200001</c:v>
                </c:pt>
                <c:pt idx="367">
                  <c:v>53.400002000000001</c:v>
                </c:pt>
                <c:pt idx="368">
                  <c:v>53.600002000000003</c:v>
                </c:pt>
                <c:pt idx="369">
                  <c:v>53.799999</c:v>
                </c:pt>
                <c:pt idx="370">
                  <c:v>54</c:v>
                </c:pt>
                <c:pt idx="371">
                  <c:v>54.200001</c:v>
                </c:pt>
                <c:pt idx="372">
                  <c:v>54.400002000000001</c:v>
                </c:pt>
                <c:pt idx="373">
                  <c:v>54.600002000000003</c:v>
                </c:pt>
                <c:pt idx="374">
                  <c:v>54.799999</c:v>
                </c:pt>
                <c:pt idx="375">
                  <c:v>55</c:v>
                </c:pt>
                <c:pt idx="376">
                  <c:v>55.200001</c:v>
                </c:pt>
                <c:pt idx="377">
                  <c:v>55.400002000000001</c:v>
                </c:pt>
                <c:pt idx="378">
                  <c:v>55.600002000000003</c:v>
                </c:pt>
                <c:pt idx="379">
                  <c:v>55.799999</c:v>
                </c:pt>
                <c:pt idx="380">
                  <c:v>56</c:v>
                </c:pt>
                <c:pt idx="381">
                  <c:v>56.200001</c:v>
                </c:pt>
                <c:pt idx="382">
                  <c:v>56.400002000000001</c:v>
                </c:pt>
                <c:pt idx="383">
                  <c:v>56.600002000000003</c:v>
                </c:pt>
                <c:pt idx="384">
                  <c:v>56.800002999999997</c:v>
                </c:pt>
                <c:pt idx="385">
                  <c:v>57</c:v>
                </c:pt>
                <c:pt idx="386">
                  <c:v>57.200001</c:v>
                </c:pt>
                <c:pt idx="387">
                  <c:v>57.400002000000001</c:v>
                </c:pt>
                <c:pt idx="388">
                  <c:v>57.600002000000003</c:v>
                </c:pt>
                <c:pt idx="389">
                  <c:v>57.800002999999997</c:v>
                </c:pt>
                <c:pt idx="390">
                  <c:v>58</c:v>
                </c:pt>
                <c:pt idx="391">
                  <c:v>58.200001</c:v>
                </c:pt>
                <c:pt idx="392">
                  <c:v>58.400002000000001</c:v>
                </c:pt>
                <c:pt idx="393">
                  <c:v>58.600002000000003</c:v>
                </c:pt>
                <c:pt idx="394">
                  <c:v>58.800002999999997</c:v>
                </c:pt>
                <c:pt idx="395">
                  <c:v>59</c:v>
                </c:pt>
                <c:pt idx="396">
                  <c:v>59.200001</c:v>
                </c:pt>
                <c:pt idx="397">
                  <c:v>59.400002000000001</c:v>
                </c:pt>
                <c:pt idx="398">
                  <c:v>59.600002000000003</c:v>
                </c:pt>
                <c:pt idx="399">
                  <c:v>59.800002999999997</c:v>
                </c:pt>
                <c:pt idx="400">
                  <c:v>60.000003999999997</c:v>
                </c:pt>
                <c:pt idx="401">
                  <c:v>60.200001</c:v>
                </c:pt>
                <c:pt idx="402">
                  <c:v>60.400002000000001</c:v>
                </c:pt>
                <c:pt idx="403">
                  <c:v>60.600002000000003</c:v>
                </c:pt>
                <c:pt idx="404">
                  <c:v>60.800002999999997</c:v>
                </c:pt>
                <c:pt idx="405">
                  <c:v>61</c:v>
                </c:pt>
                <c:pt idx="406">
                  <c:v>61.200001</c:v>
                </c:pt>
                <c:pt idx="407">
                  <c:v>61.400002000000001</c:v>
                </c:pt>
                <c:pt idx="408">
                  <c:v>61.600002000000003</c:v>
                </c:pt>
                <c:pt idx="409">
                  <c:v>61.800002999999997</c:v>
                </c:pt>
                <c:pt idx="410">
                  <c:v>62</c:v>
                </c:pt>
                <c:pt idx="411">
                  <c:v>62.200001</c:v>
                </c:pt>
                <c:pt idx="412">
                  <c:v>62.400002000000001</c:v>
                </c:pt>
                <c:pt idx="413">
                  <c:v>62.600002000000003</c:v>
                </c:pt>
                <c:pt idx="414">
                  <c:v>62.800002999999997</c:v>
                </c:pt>
                <c:pt idx="415">
                  <c:v>63</c:v>
                </c:pt>
                <c:pt idx="416">
                  <c:v>63.200001</c:v>
                </c:pt>
                <c:pt idx="417">
                  <c:v>63.400002000000001</c:v>
                </c:pt>
                <c:pt idx="418">
                  <c:v>63.600002000000003</c:v>
                </c:pt>
                <c:pt idx="419">
                  <c:v>63.800002999999997</c:v>
                </c:pt>
                <c:pt idx="420">
                  <c:v>63.995032999999999</c:v>
                </c:pt>
                <c:pt idx="421">
                  <c:v>64.200005000000004</c:v>
                </c:pt>
                <c:pt idx="422">
                  <c:v>64.400002000000001</c:v>
                </c:pt>
                <c:pt idx="423">
                  <c:v>64.599997999999999</c:v>
                </c:pt>
                <c:pt idx="424">
                  <c:v>64.800003000000004</c:v>
                </c:pt>
                <c:pt idx="425">
                  <c:v>65</c:v>
                </c:pt>
                <c:pt idx="426">
                  <c:v>65.200005000000004</c:v>
                </c:pt>
                <c:pt idx="427">
                  <c:v>65.400002000000001</c:v>
                </c:pt>
                <c:pt idx="428">
                  <c:v>65.599997999999999</c:v>
                </c:pt>
                <c:pt idx="429">
                  <c:v>65.800003000000004</c:v>
                </c:pt>
                <c:pt idx="430">
                  <c:v>66</c:v>
                </c:pt>
                <c:pt idx="431">
                  <c:v>66.200005000000004</c:v>
                </c:pt>
                <c:pt idx="432">
                  <c:v>66.400002000000001</c:v>
                </c:pt>
                <c:pt idx="433">
                  <c:v>66.599997999999999</c:v>
                </c:pt>
                <c:pt idx="434">
                  <c:v>66.800003000000004</c:v>
                </c:pt>
                <c:pt idx="435">
                  <c:v>67</c:v>
                </c:pt>
                <c:pt idx="436">
                  <c:v>67.200005000000004</c:v>
                </c:pt>
                <c:pt idx="437">
                  <c:v>67.400002000000001</c:v>
                </c:pt>
                <c:pt idx="438">
                  <c:v>67.599997999999999</c:v>
                </c:pt>
                <c:pt idx="439">
                  <c:v>67.800003000000004</c:v>
                </c:pt>
                <c:pt idx="440">
                  <c:v>68</c:v>
                </c:pt>
                <c:pt idx="441">
                  <c:v>68.200005000000004</c:v>
                </c:pt>
                <c:pt idx="442">
                  <c:v>68.400002000000001</c:v>
                </c:pt>
                <c:pt idx="443">
                  <c:v>68.599997999999999</c:v>
                </c:pt>
                <c:pt idx="444">
                  <c:v>68.800003000000004</c:v>
                </c:pt>
                <c:pt idx="445">
                  <c:v>69</c:v>
                </c:pt>
                <c:pt idx="446">
                  <c:v>69.200005000000004</c:v>
                </c:pt>
                <c:pt idx="447">
                  <c:v>69.400002000000001</c:v>
                </c:pt>
                <c:pt idx="448">
                  <c:v>69.599997999999999</c:v>
                </c:pt>
                <c:pt idx="449">
                  <c:v>69.800003000000004</c:v>
                </c:pt>
                <c:pt idx="450">
                  <c:v>70</c:v>
                </c:pt>
                <c:pt idx="451">
                  <c:v>70.200005000000004</c:v>
                </c:pt>
                <c:pt idx="452">
                  <c:v>70.399872000000002</c:v>
                </c:pt>
                <c:pt idx="453">
                  <c:v>70.599997999999999</c:v>
                </c:pt>
                <c:pt idx="454">
                  <c:v>70.800003000000004</c:v>
                </c:pt>
                <c:pt idx="455">
                  <c:v>71</c:v>
                </c:pt>
                <c:pt idx="456">
                  <c:v>71.200005000000004</c:v>
                </c:pt>
                <c:pt idx="457">
                  <c:v>71.400002000000001</c:v>
                </c:pt>
                <c:pt idx="458">
                  <c:v>71.599997999999999</c:v>
                </c:pt>
                <c:pt idx="459">
                  <c:v>71.800003000000004</c:v>
                </c:pt>
                <c:pt idx="460">
                  <c:v>72</c:v>
                </c:pt>
                <c:pt idx="461">
                  <c:v>72.200005000000004</c:v>
                </c:pt>
                <c:pt idx="462">
                  <c:v>72.400002000000001</c:v>
                </c:pt>
                <c:pt idx="463">
                  <c:v>72.599997999999999</c:v>
                </c:pt>
                <c:pt idx="464">
                  <c:v>72.800003000000004</c:v>
                </c:pt>
                <c:pt idx="465">
                  <c:v>73</c:v>
                </c:pt>
                <c:pt idx="466">
                  <c:v>73.200005000000004</c:v>
                </c:pt>
                <c:pt idx="467">
                  <c:v>73.400002000000001</c:v>
                </c:pt>
                <c:pt idx="468">
                  <c:v>73.599997999999999</c:v>
                </c:pt>
                <c:pt idx="469">
                  <c:v>73.800003000000004</c:v>
                </c:pt>
                <c:pt idx="470">
                  <c:v>74</c:v>
                </c:pt>
                <c:pt idx="471">
                  <c:v>74.200005000000004</c:v>
                </c:pt>
                <c:pt idx="472">
                  <c:v>74.400002000000001</c:v>
                </c:pt>
                <c:pt idx="473">
                  <c:v>74.599997999999999</c:v>
                </c:pt>
                <c:pt idx="474">
                  <c:v>74.800003000000004</c:v>
                </c:pt>
                <c:pt idx="475">
                  <c:v>75</c:v>
                </c:pt>
                <c:pt idx="476">
                  <c:v>75.200005000000004</c:v>
                </c:pt>
                <c:pt idx="477">
                  <c:v>75.400002000000001</c:v>
                </c:pt>
                <c:pt idx="478">
                  <c:v>75.599997999999999</c:v>
                </c:pt>
                <c:pt idx="479">
                  <c:v>75.800003000000004</c:v>
                </c:pt>
                <c:pt idx="480">
                  <c:v>76</c:v>
                </c:pt>
                <c:pt idx="481">
                  <c:v>76.200005000000004</c:v>
                </c:pt>
                <c:pt idx="482">
                  <c:v>76.400002000000001</c:v>
                </c:pt>
                <c:pt idx="483">
                  <c:v>76.599997999999999</c:v>
                </c:pt>
                <c:pt idx="484">
                  <c:v>76.800003000000004</c:v>
                </c:pt>
                <c:pt idx="485">
                  <c:v>77</c:v>
                </c:pt>
                <c:pt idx="486">
                  <c:v>77.200005000000004</c:v>
                </c:pt>
                <c:pt idx="487">
                  <c:v>77.400002000000001</c:v>
                </c:pt>
                <c:pt idx="488">
                  <c:v>77.599997999999999</c:v>
                </c:pt>
                <c:pt idx="489">
                  <c:v>77.800003000000004</c:v>
                </c:pt>
                <c:pt idx="490">
                  <c:v>78</c:v>
                </c:pt>
                <c:pt idx="491">
                  <c:v>78.200005000000004</c:v>
                </c:pt>
                <c:pt idx="492">
                  <c:v>78.400002000000001</c:v>
                </c:pt>
                <c:pt idx="493">
                  <c:v>78.599997999999999</c:v>
                </c:pt>
                <c:pt idx="494">
                  <c:v>78.800003000000004</c:v>
                </c:pt>
                <c:pt idx="495">
                  <c:v>79</c:v>
                </c:pt>
                <c:pt idx="496">
                  <c:v>79.200005000000004</c:v>
                </c:pt>
                <c:pt idx="497">
                  <c:v>79.400002000000001</c:v>
                </c:pt>
                <c:pt idx="498">
                  <c:v>79.599997999999999</c:v>
                </c:pt>
                <c:pt idx="499">
                  <c:v>79.800003000000004</c:v>
                </c:pt>
                <c:pt idx="500">
                  <c:v>80.000007999999994</c:v>
                </c:pt>
                <c:pt idx="501">
                  <c:v>80.200005000000004</c:v>
                </c:pt>
                <c:pt idx="502">
                  <c:v>80.400002000000001</c:v>
                </c:pt>
                <c:pt idx="503">
                  <c:v>80.595566000000005</c:v>
                </c:pt>
                <c:pt idx="504">
                  <c:v>80.800003000000004</c:v>
                </c:pt>
                <c:pt idx="505">
                  <c:v>81</c:v>
                </c:pt>
                <c:pt idx="506">
                  <c:v>81.200005000000004</c:v>
                </c:pt>
                <c:pt idx="507">
                  <c:v>81.400002000000001</c:v>
                </c:pt>
                <c:pt idx="508">
                  <c:v>81.599997999999999</c:v>
                </c:pt>
                <c:pt idx="509">
                  <c:v>81.800003000000004</c:v>
                </c:pt>
                <c:pt idx="510">
                  <c:v>82</c:v>
                </c:pt>
                <c:pt idx="511">
                  <c:v>82.200005000000004</c:v>
                </c:pt>
                <c:pt idx="512">
                  <c:v>82.395538000000002</c:v>
                </c:pt>
                <c:pt idx="513">
                  <c:v>82.599997999999999</c:v>
                </c:pt>
                <c:pt idx="514">
                  <c:v>82.800003000000004</c:v>
                </c:pt>
                <c:pt idx="515">
                  <c:v>83.000007999999994</c:v>
                </c:pt>
                <c:pt idx="516">
                  <c:v>83.200005000000004</c:v>
                </c:pt>
                <c:pt idx="517">
                  <c:v>83.400002000000001</c:v>
                </c:pt>
                <c:pt idx="518">
                  <c:v>83.599997999999999</c:v>
                </c:pt>
                <c:pt idx="519">
                  <c:v>83.800003000000004</c:v>
                </c:pt>
                <c:pt idx="520">
                  <c:v>84</c:v>
                </c:pt>
                <c:pt idx="521">
                  <c:v>84.200005000000004</c:v>
                </c:pt>
                <c:pt idx="522">
                  <c:v>84.400002000000001</c:v>
                </c:pt>
                <c:pt idx="523">
                  <c:v>84.599997999999999</c:v>
                </c:pt>
                <c:pt idx="524">
                  <c:v>84.800003000000004</c:v>
                </c:pt>
                <c:pt idx="525">
                  <c:v>85</c:v>
                </c:pt>
                <c:pt idx="526">
                  <c:v>85.200005000000004</c:v>
                </c:pt>
                <c:pt idx="527">
                  <c:v>85.400002000000001</c:v>
                </c:pt>
                <c:pt idx="528">
                  <c:v>85.599997999999999</c:v>
                </c:pt>
                <c:pt idx="529">
                  <c:v>85.800003000000004</c:v>
                </c:pt>
                <c:pt idx="530">
                  <c:v>86</c:v>
                </c:pt>
                <c:pt idx="531">
                  <c:v>86.194450000000003</c:v>
                </c:pt>
                <c:pt idx="532">
                  <c:v>86.400002000000001</c:v>
                </c:pt>
                <c:pt idx="533">
                  <c:v>86.599997999999999</c:v>
                </c:pt>
                <c:pt idx="534">
                  <c:v>86.800003000000004</c:v>
                </c:pt>
                <c:pt idx="535">
                  <c:v>87</c:v>
                </c:pt>
                <c:pt idx="536">
                  <c:v>87.200005000000004</c:v>
                </c:pt>
                <c:pt idx="537">
                  <c:v>87.400002000000001</c:v>
                </c:pt>
                <c:pt idx="538">
                  <c:v>87.599997999999999</c:v>
                </c:pt>
                <c:pt idx="539">
                  <c:v>87.800003000000004</c:v>
                </c:pt>
                <c:pt idx="540">
                  <c:v>88</c:v>
                </c:pt>
                <c:pt idx="541">
                  <c:v>88.200005000000004</c:v>
                </c:pt>
                <c:pt idx="542">
                  <c:v>88.400002000000001</c:v>
                </c:pt>
                <c:pt idx="543">
                  <c:v>88.599997999999999</c:v>
                </c:pt>
                <c:pt idx="544">
                  <c:v>88.800003000000004</c:v>
                </c:pt>
                <c:pt idx="545">
                  <c:v>89</c:v>
                </c:pt>
                <c:pt idx="546">
                  <c:v>89.200005000000004</c:v>
                </c:pt>
                <c:pt idx="547">
                  <c:v>89.400002000000001</c:v>
                </c:pt>
                <c:pt idx="548">
                  <c:v>89.599997999999999</c:v>
                </c:pt>
                <c:pt idx="549">
                  <c:v>89.800003000000004</c:v>
                </c:pt>
                <c:pt idx="550">
                  <c:v>90</c:v>
                </c:pt>
                <c:pt idx="551">
                  <c:v>90.200005000000004</c:v>
                </c:pt>
                <c:pt idx="552">
                  <c:v>90.400002000000001</c:v>
                </c:pt>
                <c:pt idx="553">
                  <c:v>90.599997999999999</c:v>
                </c:pt>
                <c:pt idx="554">
                  <c:v>90.800003000000004</c:v>
                </c:pt>
                <c:pt idx="555">
                  <c:v>91</c:v>
                </c:pt>
                <c:pt idx="556">
                  <c:v>91.200005000000004</c:v>
                </c:pt>
                <c:pt idx="557">
                  <c:v>91.400002000000001</c:v>
                </c:pt>
                <c:pt idx="558">
                  <c:v>91.599997999999999</c:v>
                </c:pt>
                <c:pt idx="559">
                  <c:v>91.800003000000004</c:v>
                </c:pt>
                <c:pt idx="560">
                  <c:v>92</c:v>
                </c:pt>
                <c:pt idx="561">
                  <c:v>92.200005000000004</c:v>
                </c:pt>
                <c:pt idx="562">
                  <c:v>92.400002000000001</c:v>
                </c:pt>
                <c:pt idx="563">
                  <c:v>92.599997999999999</c:v>
                </c:pt>
                <c:pt idx="564">
                  <c:v>92.800003000000004</c:v>
                </c:pt>
                <c:pt idx="565">
                  <c:v>93</c:v>
                </c:pt>
                <c:pt idx="566">
                  <c:v>93.200005000000004</c:v>
                </c:pt>
                <c:pt idx="567">
                  <c:v>93.400002000000001</c:v>
                </c:pt>
                <c:pt idx="568">
                  <c:v>93.599997999999999</c:v>
                </c:pt>
                <c:pt idx="569">
                  <c:v>93.800003000000004</c:v>
                </c:pt>
                <c:pt idx="570">
                  <c:v>94</c:v>
                </c:pt>
                <c:pt idx="571">
                  <c:v>94.200005000000004</c:v>
                </c:pt>
                <c:pt idx="572">
                  <c:v>94.400002000000001</c:v>
                </c:pt>
                <c:pt idx="573">
                  <c:v>94.599997999999999</c:v>
                </c:pt>
                <c:pt idx="574">
                  <c:v>94.800003000000004</c:v>
                </c:pt>
                <c:pt idx="575">
                  <c:v>95</c:v>
                </c:pt>
                <c:pt idx="576">
                  <c:v>95.200005000000004</c:v>
                </c:pt>
                <c:pt idx="577">
                  <c:v>95.400002000000001</c:v>
                </c:pt>
                <c:pt idx="578">
                  <c:v>95.599997999999999</c:v>
                </c:pt>
                <c:pt idx="579">
                  <c:v>95.800003000000004</c:v>
                </c:pt>
                <c:pt idx="580">
                  <c:v>96</c:v>
                </c:pt>
                <c:pt idx="581">
                  <c:v>96.200005000000004</c:v>
                </c:pt>
                <c:pt idx="582">
                  <c:v>96.400002000000001</c:v>
                </c:pt>
                <c:pt idx="583">
                  <c:v>96.599997999999999</c:v>
                </c:pt>
                <c:pt idx="584">
                  <c:v>96.800003000000004</c:v>
                </c:pt>
                <c:pt idx="585">
                  <c:v>97</c:v>
                </c:pt>
                <c:pt idx="586">
                  <c:v>97.200005000000004</c:v>
                </c:pt>
                <c:pt idx="587">
                  <c:v>97.400002000000001</c:v>
                </c:pt>
                <c:pt idx="588">
                  <c:v>97.599997999999999</c:v>
                </c:pt>
                <c:pt idx="589">
                  <c:v>97.800003000000004</c:v>
                </c:pt>
                <c:pt idx="590">
                  <c:v>98</c:v>
                </c:pt>
                <c:pt idx="591">
                  <c:v>98.200005000000004</c:v>
                </c:pt>
                <c:pt idx="592">
                  <c:v>98.400002000000001</c:v>
                </c:pt>
                <c:pt idx="593">
                  <c:v>98.599997999999999</c:v>
                </c:pt>
                <c:pt idx="594">
                  <c:v>98.800003000000004</c:v>
                </c:pt>
                <c:pt idx="595">
                  <c:v>99</c:v>
                </c:pt>
                <c:pt idx="596">
                  <c:v>99.200005000000004</c:v>
                </c:pt>
                <c:pt idx="597">
                  <c:v>99.400002000000001</c:v>
                </c:pt>
                <c:pt idx="598">
                  <c:v>99.599997999999999</c:v>
                </c:pt>
                <c:pt idx="599">
                  <c:v>99.800003000000004</c:v>
                </c:pt>
                <c:pt idx="600">
                  <c:v>100</c:v>
                </c:pt>
                <c:pt idx="601">
                  <c:v>100.2</c:v>
                </c:pt>
                <c:pt idx="602">
                  <c:v>100.4</c:v>
                </c:pt>
                <c:pt idx="603">
                  <c:v>100.6</c:v>
                </c:pt>
                <c:pt idx="604">
                  <c:v>100.8</c:v>
                </c:pt>
                <c:pt idx="605">
                  <c:v>101</c:v>
                </c:pt>
                <c:pt idx="606">
                  <c:v>101.2</c:v>
                </c:pt>
                <c:pt idx="607">
                  <c:v>101.4</c:v>
                </c:pt>
                <c:pt idx="608">
                  <c:v>101.60283</c:v>
                </c:pt>
                <c:pt idx="609">
                  <c:v>101.8</c:v>
                </c:pt>
                <c:pt idx="610">
                  <c:v>102</c:v>
                </c:pt>
                <c:pt idx="611">
                  <c:v>102.2</c:v>
                </c:pt>
                <c:pt idx="612">
                  <c:v>102.4</c:v>
                </c:pt>
                <c:pt idx="613">
                  <c:v>102.6</c:v>
                </c:pt>
                <c:pt idx="614">
                  <c:v>102.8</c:v>
                </c:pt>
                <c:pt idx="615">
                  <c:v>103.00001</c:v>
                </c:pt>
                <c:pt idx="616">
                  <c:v>103.2</c:v>
                </c:pt>
                <c:pt idx="617">
                  <c:v>103.4</c:v>
                </c:pt>
                <c:pt idx="618">
                  <c:v>103.6</c:v>
                </c:pt>
                <c:pt idx="619">
                  <c:v>103.8</c:v>
                </c:pt>
                <c:pt idx="620">
                  <c:v>104</c:v>
                </c:pt>
                <c:pt idx="621">
                  <c:v>104.2</c:v>
                </c:pt>
                <c:pt idx="622">
                  <c:v>104.4</c:v>
                </c:pt>
                <c:pt idx="623">
                  <c:v>104.6</c:v>
                </c:pt>
                <c:pt idx="624">
                  <c:v>104.8</c:v>
                </c:pt>
                <c:pt idx="625">
                  <c:v>105</c:v>
                </c:pt>
                <c:pt idx="626">
                  <c:v>105.2</c:v>
                </c:pt>
                <c:pt idx="627">
                  <c:v>105.4</c:v>
                </c:pt>
                <c:pt idx="628">
                  <c:v>105.6</c:v>
                </c:pt>
                <c:pt idx="629">
                  <c:v>105.8</c:v>
                </c:pt>
                <c:pt idx="630">
                  <c:v>106.00001</c:v>
                </c:pt>
                <c:pt idx="631">
                  <c:v>106.2</c:v>
                </c:pt>
                <c:pt idx="632">
                  <c:v>106.4</c:v>
                </c:pt>
                <c:pt idx="633">
                  <c:v>106.6</c:v>
                </c:pt>
                <c:pt idx="634">
                  <c:v>106.8</c:v>
                </c:pt>
                <c:pt idx="635">
                  <c:v>107</c:v>
                </c:pt>
                <c:pt idx="636">
                  <c:v>107.2</c:v>
                </c:pt>
                <c:pt idx="637">
                  <c:v>107.40306</c:v>
                </c:pt>
                <c:pt idx="638">
                  <c:v>107.6</c:v>
                </c:pt>
                <c:pt idx="639">
                  <c:v>107.8</c:v>
                </c:pt>
                <c:pt idx="640">
                  <c:v>108</c:v>
                </c:pt>
                <c:pt idx="641">
                  <c:v>108.2</c:v>
                </c:pt>
                <c:pt idx="642">
                  <c:v>108.4</c:v>
                </c:pt>
                <c:pt idx="643">
                  <c:v>108.6</c:v>
                </c:pt>
                <c:pt idx="644">
                  <c:v>108.8</c:v>
                </c:pt>
                <c:pt idx="645">
                  <c:v>109</c:v>
                </c:pt>
                <c:pt idx="646">
                  <c:v>109.2</c:v>
                </c:pt>
                <c:pt idx="647">
                  <c:v>109.4</c:v>
                </c:pt>
                <c:pt idx="648">
                  <c:v>109.6</c:v>
                </c:pt>
                <c:pt idx="649">
                  <c:v>109.8</c:v>
                </c:pt>
                <c:pt idx="650">
                  <c:v>110</c:v>
                </c:pt>
                <c:pt idx="651">
                  <c:v>110.2</c:v>
                </c:pt>
                <c:pt idx="652">
                  <c:v>110.4</c:v>
                </c:pt>
                <c:pt idx="653">
                  <c:v>110.6</c:v>
                </c:pt>
                <c:pt idx="654">
                  <c:v>110.8</c:v>
                </c:pt>
                <c:pt idx="655">
                  <c:v>111</c:v>
                </c:pt>
                <c:pt idx="656">
                  <c:v>111.2</c:v>
                </c:pt>
                <c:pt idx="657">
                  <c:v>111.4</c:v>
                </c:pt>
                <c:pt idx="658">
                  <c:v>111.6</c:v>
                </c:pt>
                <c:pt idx="659">
                  <c:v>111.8</c:v>
                </c:pt>
                <c:pt idx="660">
                  <c:v>112</c:v>
                </c:pt>
                <c:pt idx="661">
                  <c:v>112.2</c:v>
                </c:pt>
                <c:pt idx="662">
                  <c:v>112.4</c:v>
                </c:pt>
                <c:pt idx="663">
                  <c:v>112.6</c:v>
                </c:pt>
                <c:pt idx="664">
                  <c:v>112.8</c:v>
                </c:pt>
                <c:pt idx="665">
                  <c:v>113</c:v>
                </c:pt>
                <c:pt idx="666">
                  <c:v>113.2</c:v>
                </c:pt>
                <c:pt idx="667">
                  <c:v>113.4</c:v>
                </c:pt>
                <c:pt idx="668">
                  <c:v>113.6</c:v>
                </c:pt>
                <c:pt idx="669">
                  <c:v>113.8</c:v>
                </c:pt>
                <c:pt idx="670">
                  <c:v>114</c:v>
                </c:pt>
                <c:pt idx="671">
                  <c:v>114.2</c:v>
                </c:pt>
                <c:pt idx="672">
                  <c:v>114.4</c:v>
                </c:pt>
                <c:pt idx="673">
                  <c:v>114.60249</c:v>
                </c:pt>
                <c:pt idx="674">
                  <c:v>114.8</c:v>
                </c:pt>
                <c:pt idx="675">
                  <c:v>115</c:v>
                </c:pt>
                <c:pt idx="676">
                  <c:v>115.2</c:v>
                </c:pt>
                <c:pt idx="677">
                  <c:v>115.4</c:v>
                </c:pt>
                <c:pt idx="678">
                  <c:v>115.6</c:v>
                </c:pt>
                <c:pt idx="679">
                  <c:v>115.8</c:v>
                </c:pt>
                <c:pt idx="680">
                  <c:v>116</c:v>
                </c:pt>
                <c:pt idx="681">
                  <c:v>116.2</c:v>
                </c:pt>
                <c:pt idx="682">
                  <c:v>116.4</c:v>
                </c:pt>
                <c:pt idx="683">
                  <c:v>116.6</c:v>
                </c:pt>
                <c:pt idx="684">
                  <c:v>116.8</c:v>
                </c:pt>
                <c:pt idx="685">
                  <c:v>117</c:v>
                </c:pt>
                <c:pt idx="686">
                  <c:v>117.2</c:v>
                </c:pt>
                <c:pt idx="687">
                  <c:v>117.4</c:v>
                </c:pt>
                <c:pt idx="688">
                  <c:v>117.6</c:v>
                </c:pt>
                <c:pt idx="689">
                  <c:v>117.8</c:v>
                </c:pt>
                <c:pt idx="690">
                  <c:v>118</c:v>
                </c:pt>
                <c:pt idx="691">
                  <c:v>118.2</c:v>
                </c:pt>
                <c:pt idx="692">
                  <c:v>118.4</c:v>
                </c:pt>
                <c:pt idx="693">
                  <c:v>118.6</c:v>
                </c:pt>
                <c:pt idx="694">
                  <c:v>118.8</c:v>
                </c:pt>
                <c:pt idx="695">
                  <c:v>119</c:v>
                </c:pt>
                <c:pt idx="696">
                  <c:v>119.2</c:v>
                </c:pt>
                <c:pt idx="697">
                  <c:v>119.4</c:v>
                </c:pt>
                <c:pt idx="698">
                  <c:v>119.6</c:v>
                </c:pt>
                <c:pt idx="699">
                  <c:v>119.8</c:v>
                </c:pt>
                <c:pt idx="700">
                  <c:v>120</c:v>
                </c:pt>
                <c:pt idx="701">
                  <c:v>120.2</c:v>
                </c:pt>
                <c:pt idx="702">
                  <c:v>120.4</c:v>
                </c:pt>
                <c:pt idx="703">
                  <c:v>120.6</c:v>
                </c:pt>
                <c:pt idx="704">
                  <c:v>120.8</c:v>
                </c:pt>
                <c:pt idx="705">
                  <c:v>121</c:v>
                </c:pt>
                <c:pt idx="706">
                  <c:v>121.2</c:v>
                </c:pt>
                <c:pt idx="707">
                  <c:v>121.4</c:v>
                </c:pt>
                <c:pt idx="708">
                  <c:v>121.6</c:v>
                </c:pt>
                <c:pt idx="709">
                  <c:v>121.8</c:v>
                </c:pt>
                <c:pt idx="710">
                  <c:v>122</c:v>
                </c:pt>
                <c:pt idx="711">
                  <c:v>122.2</c:v>
                </c:pt>
                <c:pt idx="712">
                  <c:v>122.4</c:v>
                </c:pt>
                <c:pt idx="713">
                  <c:v>122.6</c:v>
                </c:pt>
                <c:pt idx="714">
                  <c:v>122.8</c:v>
                </c:pt>
                <c:pt idx="715">
                  <c:v>123</c:v>
                </c:pt>
                <c:pt idx="716">
                  <c:v>123.2</c:v>
                </c:pt>
                <c:pt idx="717">
                  <c:v>123.4</c:v>
                </c:pt>
                <c:pt idx="718">
                  <c:v>123.6</c:v>
                </c:pt>
                <c:pt idx="719">
                  <c:v>123.8</c:v>
                </c:pt>
                <c:pt idx="720">
                  <c:v>124</c:v>
                </c:pt>
                <c:pt idx="721">
                  <c:v>124.2</c:v>
                </c:pt>
                <c:pt idx="722">
                  <c:v>124.4</c:v>
                </c:pt>
                <c:pt idx="723">
                  <c:v>124.6</c:v>
                </c:pt>
                <c:pt idx="724">
                  <c:v>124.8</c:v>
                </c:pt>
                <c:pt idx="725">
                  <c:v>125</c:v>
                </c:pt>
                <c:pt idx="726">
                  <c:v>125.2</c:v>
                </c:pt>
                <c:pt idx="727">
                  <c:v>125.4</c:v>
                </c:pt>
                <c:pt idx="728">
                  <c:v>125.6</c:v>
                </c:pt>
                <c:pt idx="729">
                  <c:v>125.8</c:v>
                </c:pt>
                <c:pt idx="730">
                  <c:v>125.99997999999999</c:v>
                </c:pt>
                <c:pt idx="731">
                  <c:v>126.2</c:v>
                </c:pt>
                <c:pt idx="732">
                  <c:v>126.4</c:v>
                </c:pt>
                <c:pt idx="733">
                  <c:v>126.6</c:v>
                </c:pt>
                <c:pt idx="734">
                  <c:v>126.79456</c:v>
                </c:pt>
                <c:pt idx="735">
                  <c:v>127</c:v>
                </c:pt>
                <c:pt idx="736">
                  <c:v>127.2</c:v>
                </c:pt>
                <c:pt idx="737">
                  <c:v>127.4</c:v>
                </c:pt>
                <c:pt idx="738">
                  <c:v>127.59848</c:v>
                </c:pt>
                <c:pt idx="739">
                  <c:v>127.8</c:v>
                </c:pt>
                <c:pt idx="740">
                  <c:v>128</c:v>
                </c:pt>
                <c:pt idx="741">
                  <c:v>128.19999999999999</c:v>
                </c:pt>
                <c:pt idx="742">
                  <c:v>128.40001000000001</c:v>
                </c:pt>
                <c:pt idx="743">
                  <c:v>128.60001</c:v>
                </c:pt>
                <c:pt idx="744">
                  <c:v>128.80000000000001</c:v>
                </c:pt>
                <c:pt idx="745">
                  <c:v>129</c:v>
                </c:pt>
                <c:pt idx="746">
                  <c:v>129.19999999999999</c:v>
                </c:pt>
                <c:pt idx="747">
                  <c:v>129.40001000000001</c:v>
                </c:pt>
                <c:pt idx="748">
                  <c:v>129.60001</c:v>
                </c:pt>
                <c:pt idx="749">
                  <c:v>129.80000000000001</c:v>
                </c:pt>
                <c:pt idx="750">
                  <c:v>130</c:v>
                </c:pt>
                <c:pt idx="751">
                  <c:v>130.19999999999999</c:v>
                </c:pt>
                <c:pt idx="752">
                  <c:v>130.40001000000001</c:v>
                </c:pt>
                <c:pt idx="753">
                  <c:v>130.60001</c:v>
                </c:pt>
                <c:pt idx="754">
                  <c:v>130.80000000000001</c:v>
                </c:pt>
                <c:pt idx="755">
                  <c:v>131</c:v>
                </c:pt>
                <c:pt idx="756">
                  <c:v>131.19999999999999</c:v>
                </c:pt>
                <c:pt idx="757">
                  <c:v>131.40001000000001</c:v>
                </c:pt>
                <c:pt idx="758">
                  <c:v>131.60001</c:v>
                </c:pt>
                <c:pt idx="759">
                  <c:v>131.80000000000001</c:v>
                </c:pt>
                <c:pt idx="760">
                  <c:v>132</c:v>
                </c:pt>
                <c:pt idx="761">
                  <c:v>132.19999999999999</c:v>
                </c:pt>
                <c:pt idx="762">
                  <c:v>132.40001000000001</c:v>
                </c:pt>
                <c:pt idx="763">
                  <c:v>132.60001</c:v>
                </c:pt>
                <c:pt idx="764">
                  <c:v>132.80000000000001</c:v>
                </c:pt>
                <c:pt idx="765">
                  <c:v>133</c:v>
                </c:pt>
                <c:pt idx="766">
                  <c:v>133.19999999999999</c:v>
                </c:pt>
                <c:pt idx="767">
                  <c:v>133.40001000000001</c:v>
                </c:pt>
                <c:pt idx="768">
                  <c:v>133.60001</c:v>
                </c:pt>
                <c:pt idx="769">
                  <c:v>133.80000000000001</c:v>
                </c:pt>
                <c:pt idx="770">
                  <c:v>134</c:v>
                </c:pt>
                <c:pt idx="771">
                  <c:v>134.19999999999999</c:v>
                </c:pt>
                <c:pt idx="772">
                  <c:v>134.40001000000001</c:v>
                </c:pt>
                <c:pt idx="773">
                  <c:v>134.60001</c:v>
                </c:pt>
                <c:pt idx="774">
                  <c:v>134.80000000000001</c:v>
                </c:pt>
                <c:pt idx="775">
                  <c:v>135</c:v>
                </c:pt>
                <c:pt idx="776">
                  <c:v>135.19999999999999</c:v>
                </c:pt>
                <c:pt idx="777">
                  <c:v>135.40001000000001</c:v>
                </c:pt>
                <c:pt idx="778">
                  <c:v>135.60001</c:v>
                </c:pt>
                <c:pt idx="779">
                  <c:v>135.80000000000001</c:v>
                </c:pt>
                <c:pt idx="780">
                  <c:v>136</c:v>
                </c:pt>
                <c:pt idx="781">
                  <c:v>136.19999999999999</c:v>
                </c:pt>
                <c:pt idx="782">
                  <c:v>136.40001000000001</c:v>
                </c:pt>
                <c:pt idx="783">
                  <c:v>136.60001</c:v>
                </c:pt>
                <c:pt idx="784">
                  <c:v>136.80000000000001</c:v>
                </c:pt>
                <c:pt idx="785">
                  <c:v>137</c:v>
                </c:pt>
                <c:pt idx="786">
                  <c:v>137.19999999999999</c:v>
                </c:pt>
                <c:pt idx="787">
                  <c:v>137.40001000000001</c:v>
                </c:pt>
                <c:pt idx="788">
                  <c:v>137.60001</c:v>
                </c:pt>
                <c:pt idx="789">
                  <c:v>137.80000000000001</c:v>
                </c:pt>
                <c:pt idx="790">
                  <c:v>138</c:v>
                </c:pt>
                <c:pt idx="791">
                  <c:v>138.19999999999999</c:v>
                </c:pt>
                <c:pt idx="792">
                  <c:v>138.40001000000001</c:v>
                </c:pt>
                <c:pt idx="793">
                  <c:v>138.60001</c:v>
                </c:pt>
                <c:pt idx="794">
                  <c:v>138.80000000000001</c:v>
                </c:pt>
                <c:pt idx="795">
                  <c:v>139</c:v>
                </c:pt>
                <c:pt idx="796">
                  <c:v>139.19999999999999</c:v>
                </c:pt>
                <c:pt idx="797">
                  <c:v>139.40001000000001</c:v>
                </c:pt>
                <c:pt idx="798">
                  <c:v>139.60001</c:v>
                </c:pt>
                <c:pt idx="799">
                  <c:v>139.80000000000001</c:v>
                </c:pt>
                <c:pt idx="800">
                  <c:v>140</c:v>
                </c:pt>
                <c:pt idx="801">
                  <c:v>140.19999999999999</c:v>
                </c:pt>
                <c:pt idx="802">
                  <c:v>140.40001000000001</c:v>
                </c:pt>
                <c:pt idx="803">
                  <c:v>140.60001</c:v>
                </c:pt>
                <c:pt idx="804">
                  <c:v>140.80000000000001</c:v>
                </c:pt>
                <c:pt idx="805">
                  <c:v>141</c:v>
                </c:pt>
                <c:pt idx="806">
                  <c:v>141.19999999999999</c:v>
                </c:pt>
                <c:pt idx="807">
                  <c:v>141.40001000000001</c:v>
                </c:pt>
                <c:pt idx="808">
                  <c:v>141.60001</c:v>
                </c:pt>
                <c:pt idx="809">
                  <c:v>141.80000000000001</c:v>
                </c:pt>
                <c:pt idx="810">
                  <c:v>142</c:v>
                </c:pt>
                <c:pt idx="811">
                  <c:v>142.19999999999999</c:v>
                </c:pt>
                <c:pt idx="812">
                  <c:v>142.40001000000001</c:v>
                </c:pt>
                <c:pt idx="813">
                  <c:v>142.60001</c:v>
                </c:pt>
                <c:pt idx="814">
                  <c:v>142.80551</c:v>
                </c:pt>
                <c:pt idx="815">
                  <c:v>143</c:v>
                </c:pt>
                <c:pt idx="816">
                  <c:v>143.19999999999999</c:v>
                </c:pt>
                <c:pt idx="817">
                  <c:v>143.40001000000001</c:v>
                </c:pt>
                <c:pt idx="818">
                  <c:v>143.60001</c:v>
                </c:pt>
                <c:pt idx="819">
                  <c:v>143.79760999999999</c:v>
                </c:pt>
                <c:pt idx="820">
                  <c:v>144</c:v>
                </c:pt>
                <c:pt idx="821">
                  <c:v>144.19999999999999</c:v>
                </c:pt>
                <c:pt idx="822">
                  <c:v>144.40001000000001</c:v>
                </c:pt>
                <c:pt idx="823">
                  <c:v>144.60001</c:v>
                </c:pt>
                <c:pt idx="824">
                  <c:v>144.80137999999999</c:v>
                </c:pt>
                <c:pt idx="825">
                  <c:v>145</c:v>
                </c:pt>
                <c:pt idx="826">
                  <c:v>145.19999999999999</c:v>
                </c:pt>
                <c:pt idx="827">
                  <c:v>145.40001000000001</c:v>
                </c:pt>
                <c:pt idx="828">
                  <c:v>145.60001</c:v>
                </c:pt>
                <c:pt idx="829">
                  <c:v>145.80000000000001</c:v>
                </c:pt>
                <c:pt idx="830">
                  <c:v>146</c:v>
                </c:pt>
                <c:pt idx="831">
                  <c:v>146.19999999999999</c:v>
                </c:pt>
                <c:pt idx="832">
                  <c:v>146.40001000000001</c:v>
                </c:pt>
                <c:pt idx="833">
                  <c:v>146.60001</c:v>
                </c:pt>
                <c:pt idx="834">
                  <c:v>146.80000000000001</c:v>
                </c:pt>
                <c:pt idx="835">
                  <c:v>147</c:v>
                </c:pt>
                <c:pt idx="836">
                  <c:v>147.19999999999999</c:v>
                </c:pt>
                <c:pt idx="837">
                  <c:v>147.40001000000001</c:v>
                </c:pt>
                <c:pt idx="838">
                  <c:v>147.60001</c:v>
                </c:pt>
                <c:pt idx="839">
                  <c:v>147.80000000000001</c:v>
                </c:pt>
                <c:pt idx="840">
                  <c:v>148</c:v>
                </c:pt>
                <c:pt idx="841">
                  <c:v>148.19999999999999</c:v>
                </c:pt>
                <c:pt idx="842">
                  <c:v>148.40001000000001</c:v>
                </c:pt>
                <c:pt idx="843">
                  <c:v>148.60001</c:v>
                </c:pt>
                <c:pt idx="844">
                  <c:v>148.80000000000001</c:v>
                </c:pt>
                <c:pt idx="845">
                  <c:v>149</c:v>
                </c:pt>
                <c:pt idx="846">
                  <c:v>149.19999999999999</c:v>
                </c:pt>
                <c:pt idx="847">
                  <c:v>149.40001000000001</c:v>
                </c:pt>
                <c:pt idx="848">
                  <c:v>149.60001</c:v>
                </c:pt>
                <c:pt idx="849">
                  <c:v>149.80000000000001</c:v>
                </c:pt>
                <c:pt idx="850">
                  <c:v>150</c:v>
                </c:pt>
                <c:pt idx="851">
                  <c:v>150.19999999999999</c:v>
                </c:pt>
                <c:pt idx="852">
                  <c:v>150.40001000000001</c:v>
                </c:pt>
                <c:pt idx="853">
                  <c:v>150.60001</c:v>
                </c:pt>
                <c:pt idx="854">
                  <c:v>150.80000000000001</c:v>
                </c:pt>
                <c:pt idx="855">
                  <c:v>151</c:v>
                </c:pt>
                <c:pt idx="856">
                  <c:v>151.19999999999999</c:v>
                </c:pt>
                <c:pt idx="857">
                  <c:v>151.40001000000001</c:v>
                </c:pt>
                <c:pt idx="858">
                  <c:v>151.60001</c:v>
                </c:pt>
                <c:pt idx="859">
                  <c:v>151.80000000000001</c:v>
                </c:pt>
                <c:pt idx="860">
                  <c:v>152</c:v>
                </c:pt>
                <c:pt idx="861">
                  <c:v>152.19999999999999</c:v>
                </c:pt>
                <c:pt idx="862">
                  <c:v>152.40001000000001</c:v>
                </c:pt>
                <c:pt idx="863">
                  <c:v>152.60001</c:v>
                </c:pt>
                <c:pt idx="864">
                  <c:v>152.80000000000001</c:v>
                </c:pt>
                <c:pt idx="865">
                  <c:v>153</c:v>
                </c:pt>
                <c:pt idx="866">
                  <c:v>153.19999999999999</c:v>
                </c:pt>
                <c:pt idx="867">
                  <c:v>153.40001000000001</c:v>
                </c:pt>
                <c:pt idx="868">
                  <c:v>153.60001</c:v>
                </c:pt>
                <c:pt idx="869">
                  <c:v>153.80000000000001</c:v>
                </c:pt>
                <c:pt idx="870">
                  <c:v>154</c:v>
                </c:pt>
                <c:pt idx="871">
                  <c:v>154.19999999999999</c:v>
                </c:pt>
                <c:pt idx="872">
                  <c:v>154.40001000000001</c:v>
                </c:pt>
                <c:pt idx="873">
                  <c:v>154.60001</c:v>
                </c:pt>
                <c:pt idx="874">
                  <c:v>154.80000000000001</c:v>
                </c:pt>
                <c:pt idx="875">
                  <c:v>155</c:v>
                </c:pt>
                <c:pt idx="876">
                  <c:v>155.19999999999999</c:v>
                </c:pt>
                <c:pt idx="877">
                  <c:v>155.40001000000001</c:v>
                </c:pt>
                <c:pt idx="878">
                  <c:v>155.60001</c:v>
                </c:pt>
                <c:pt idx="879">
                  <c:v>155.80000000000001</c:v>
                </c:pt>
                <c:pt idx="880">
                  <c:v>156</c:v>
                </c:pt>
                <c:pt idx="881">
                  <c:v>156.19999999999999</c:v>
                </c:pt>
                <c:pt idx="882">
                  <c:v>156.40001000000001</c:v>
                </c:pt>
                <c:pt idx="883">
                  <c:v>156.60001</c:v>
                </c:pt>
                <c:pt idx="884">
                  <c:v>156.80000000000001</c:v>
                </c:pt>
                <c:pt idx="885">
                  <c:v>157</c:v>
                </c:pt>
                <c:pt idx="886">
                  <c:v>157.19999999999999</c:v>
                </c:pt>
                <c:pt idx="887">
                  <c:v>157.40001000000001</c:v>
                </c:pt>
                <c:pt idx="888">
                  <c:v>157.60001</c:v>
                </c:pt>
                <c:pt idx="889">
                  <c:v>157.80000000000001</c:v>
                </c:pt>
                <c:pt idx="890">
                  <c:v>158</c:v>
                </c:pt>
                <c:pt idx="891">
                  <c:v>158.19999999999999</c:v>
                </c:pt>
                <c:pt idx="892">
                  <c:v>158.40001000000001</c:v>
                </c:pt>
                <c:pt idx="893">
                  <c:v>158.60001</c:v>
                </c:pt>
                <c:pt idx="894">
                  <c:v>158.80000000000001</c:v>
                </c:pt>
                <c:pt idx="895">
                  <c:v>159</c:v>
                </c:pt>
                <c:pt idx="896">
                  <c:v>159.19999999999999</c:v>
                </c:pt>
                <c:pt idx="897">
                  <c:v>159.40001000000001</c:v>
                </c:pt>
                <c:pt idx="898">
                  <c:v>159.60001</c:v>
                </c:pt>
                <c:pt idx="899">
                  <c:v>159.80000000000001</c:v>
                </c:pt>
                <c:pt idx="900">
                  <c:v>160</c:v>
                </c:pt>
                <c:pt idx="901">
                  <c:v>160.19999999999999</c:v>
                </c:pt>
                <c:pt idx="902">
                  <c:v>160.40001000000001</c:v>
                </c:pt>
                <c:pt idx="903">
                  <c:v>160.60001</c:v>
                </c:pt>
                <c:pt idx="904">
                  <c:v>160.80000000000001</c:v>
                </c:pt>
                <c:pt idx="905">
                  <c:v>161</c:v>
                </c:pt>
                <c:pt idx="906">
                  <c:v>161.19999999999999</c:v>
                </c:pt>
                <c:pt idx="907">
                  <c:v>161.40001000000001</c:v>
                </c:pt>
                <c:pt idx="908">
                  <c:v>161.60001</c:v>
                </c:pt>
                <c:pt idx="909">
                  <c:v>161.80000000000001</c:v>
                </c:pt>
                <c:pt idx="910">
                  <c:v>162.00049999999999</c:v>
                </c:pt>
                <c:pt idx="911">
                  <c:v>162.19999999999999</c:v>
                </c:pt>
                <c:pt idx="912">
                  <c:v>162.40001000000001</c:v>
                </c:pt>
                <c:pt idx="913">
                  <c:v>162.60001</c:v>
                </c:pt>
                <c:pt idx="914">
                  <c:v>162.80000000000001</c:v>
                </c:pt>
                <c:pt idx="915">
                  <c:v>163</c:v>
                </c:pt>
                <c:pt idx="916">
                  <c:v>163.19999999999999</c:v>
                </c:pt>
                <c:pt idx="917">
                  <c:v>163.40001000000001</c:v>
                </c:pt>
                <c:pt idx="918">
                  <c:v>163.60001</c:v>
                </c:pt>
                <c:pt idx="919">
                  <c:v>163.80000000000001</c:v>
                </c:pt>
                <c:pt idx="920">
                  <c:v>164</c:v>
                </c:pt>
                <c:pt idx="921">
                  <c:v>164.2</c:v>
                </c:pt>
                <c:pt idx="922">
                  <c:v>164.40001000000001</c:v>
                </c:pt>
                <c:pt idx="923">
                  <c:v>164.60001</c:v>
                </c:pt>
                <c:pt idx="924">
                  <c:v>164.8</c:v>
                </c:pt>
                <c:pt idx="925">
                  <c:v>165</c:v>
                </c:pt>
                <c:pt idx="926">
                  <c:v>165.2</c:v>
                </c:pt>
                <c:pt idx="927">
                  <c:v>165.40001000000001</c:v>
                </c:pt>
                <c:pt idx="928">
                  <c:v>165.60001</c:v>
                </c:pt>
                <c:pt idx="929">
                  <c:v>165.8</c:v>
                </c:pt>
                <c:pt idx="930">
                  <c:v>166</c:v>
                </c:pt>
                <c:pt idx="931">
                  <c:v>166.2</c:v>
                </c:pt>
                <c:pt idx="932">
                  <c:v>166.40001000000001</c:v>
                </c:pt>
                <c:pt idx="933">
                  <c:v>166.60001</c:v>
                </c:pt>
                <c:pt idx="934">
                  <c:v>166.8</c:v>
                </c:pt>
                <c:pt idx="935">
                  <c:v>167</c:v>
                </c:pt>
                <c:pt idx="936">
                  <c:v>167.2</c:v>
                </c:pt>
                <c:pt idx="937">
                  <c:v>167.40001000000001</c:v>
                </c:pt>
                <c:pt idx="938">
                  <c:v>167.60001</c:v>
                </c:pt>
                <c:pt idx="939">
                  <c:v>167.8</c:v>
                </c:pt>
                <c:pt idx="940">
                  <c:v>168</c:v>
                </c:pt>
                <c:pt idx="941">
                  <c:v>168.2</c:v>
                </c:pt>
                <c:pt idx="942">
                  <c:v>168.40001000000001</c:v>
                </c:pt>
                <c:pt idx="943">
                  <c:v>168.60001</c:v>
                </c:pt>
                <c:pt idx="944">
                  <c:v>168.8</c:v>
                </c:pt>
                <c:pt idx="945">
                  <c:v>169</c:v>
                </c:pt>
                <c:pt idx="946">
                  <c:v>169.2</c:v>
                </c:pt>
                <c:pt idx="947">
                  <c:v>169.40001000000001</c:v>
                </c:pt>
                <c:pt idx="948">
                  <c:v>169.60001</c:v>
                </c:pt>
                <c:pt idx="949">
                  <c:v>169.8</c:v>
                </c:pt>
                <c:pt idx="950">
                  <c:v>170</c:v>
                </c:pt>
                <c:pt idx="951">
                  <c:v>170.2</c:v>
                </c:pt>
                <c:pt idx="952">
                  <c:v>170.40001000000001</c:v>
                </c:pt>
                <c:pt idx="953">
                  <c:v>170.60001</c:v>
                </c:pt>
                <c:pt idx="954">
                  <c:v>170.8</c:v>
                </c:pt>
                <c:pt idx="955">
                  <c:v>171</c:v>
                </c:pt>
                <c:pt idx="956">
                  <c:v>171.2</c:v>
                </c:pt>
                <c:pt idx="957">
                  <c:v>171.40001000000001</c:v>
                </c:pt>
                <c:pt idx="958">
                  <c:v>171.60001</c:v>
                </c:pt>
                <c:pt idx="959">
                  <c:v>171.8</c:v>
                </c:pt>
                <c:pt idx="960">
                  <c:v>172</c:v>
                </c:pt>
                <c:pt idx="961">
                  <c:v>172.1994</c:v>
                </c:pt>
                <c:pt idx="962">
                  <c:v>172.40001000000001</c:v>
                </c:pt>
                <c:pt idx="963">
                  <c:v>172.60001</c:v>
                </c:pt>
                <c:pt idx="964">
                  <c:v>172.8</c:v>
                </c:pt>
                <c:pt idx="965">
                  <c:v>173</c:v>
                </c:pt>
                <c:pt idx="966">
                  <c:v>173.2</c:v>
                </c:pt>
                <c:pt idx="967">
                  <c:v>173.40001000000001</c:v>
                </c:pt>
                <c:pt idx="968">
                  <c:v>173.60001</c:v>
                </c:pt>
                <c:pt idx="969">
                  <c:v>173.79481999999999</c:v>
                </c:pt>
                <c:pt idx="970">
                  <c:v>174</c:v>
                </c:pt>
                <c:pt idx="971">
                  <c:v>174.2</c:v>
                </c:pt>
                <c:pt idx="972">
                  <c:v>174.40001000000001</c:v>
                </c:pt>
                <c:pt idx="973">
                  <c:v>174.60001</c:v>
                </c:pt>
                <c:pt idx="974">
                  <c:v>174.8</c:v>
                </c:pt>
                <c:pt idx="975">
                  <c:v>175</c:v>
                </c:pt>
                <c:pt idx="976">
                  <c:v>175.2</c:v>
                </c:pt>
                <c:pt idx="977">
                  <c:v>175.40001000000001</c:v>
                </c:pt>
                <c:pt idx="978">
                  <c:v>175.60001</c:v>
                </c:pt>
                <c:pt idx="979">
                  <c:v>175.8</c:v>
                </c:pt>
                <c:pt idx="980">
                  <c:v>176</c:v>
                </c:pt>
                <c:pt idx="981">
                  <c:v>176.2</c:v>
                </c:pt>
                <c:pt idx="982">
                  <c:v>176.40001000000001</c:v>
                </c:pt>
                <c:pt idx="983">
                  <c:v>176.60001</c:v>
                </c:pt>
                <c:pt idx="984">
                  <c:v>176.8</c:v>
                </c:pt>
                <c:pt idx="985">
                  <c:v>177</c:v>
                </c:pt>
                <c:pt idx="986">
                  <c:v>177.2</c:v>
                </c:pt>
                <c:pt idx="987">
                  <c:v>177.40001000000001</c:v>
                </c:pt>
                <c:pt idx="988">
                  <c:v>177.60001</c:v>
                </c:pt>
                <c:pt idx="989">
                  <c:v>177.8</c:v>
                </c:pt>
                <c:pt idx="990">
                  <c:v>178</c:v>
                </c:pt>
                <c:pt idx="991">
                  <c:v>178.2</c:v>
                </c:pt>
                <c:pt idx="992">
                  <c:v>178.40001000000001</c:v>
                </c:pt>
                <c:pt idx="993">
                  <c:v>178.60001</c:v>
                </c:pt>
                <c:pt idx="994">
                  <c:v>178.80683999999999</c:v>
                </c:pt>
                <c:pt idx="995">
                  <c:v>179</c:v>
                </c:pt>
                <c:pt idx="996">
                  <c:v>179.2</c:v>
                </c:pt>
                <c:pt idx="997">
                  <c:v>179.40001000000001</c:v>
                </c:pt>
                <c:pt idx="998">
                  <c:v>179.60001</c:v>
                </c:pt>
                <c:pt idx="999">
                  <c:v>179.8</c:v>
                </c:pt>
                <c:pt idx="1000">
                  <c:v>180</c:v>
                </c:pt>
                <c:pt idx="1001">
                  <c:v>180.2</c:v>
                </c:pt>
                <c:pt idx="1002">
                  <c:v>180.40001000000001</c:v>
                </c:pt>
                <c:pt idx="1003">
                  <c:v>180.60001</c:v>
                </c:pt>
                <c:pt idx="1004">
                  <c:v>180.8</c:v>
                </c:pt>
                <c:pt idx="1005">
                  <c:v>181</c:v>
                </c:pt>
                <c:pt idx="1006">
                  <c:v>181.2</c:v>
                </c:pt>
                <c:pt idx="1007">
                  <c:v>181.40001000000001</c:v>
                </c:pt>
                <c:pt idx="1008">
                  <c:v>181.60001</c:v>
                </c:pt>
                <c:pt idx="1009">
                  <c:v>181.8</c:v>
                </c:pt>
                <c:pt idx="1010">
                  <c:v>182</c:v>
                </c:pt>
                <c:pt idx="1011">
                  <c:v>182.2</c:v>
                </c:pt>
                <c:pt idx="1012">
                  <c:v>182.40001000000001</c:v>
                </c:pt>
                <c:pt idx="1013">
                  <c:v>182.60001</c:v>
                </c:pt>
                <c:pt idx="1014">
                  <c:v>182.8</c:v>
                </c:pt>
                <c:pt idx="1015">
                  <c:v>183</c:v>
                </c:pt>
                <c:pt idx="1016">
                  <c:v>183.2</c:v>
                </c:pt>
                <c:pt idx="1017">
                  <c:v>183.40001000000001</c:v>
                </c:pt>
                <c:pt idx="1018">
                  <c:v>183.60001</c:v>
                </c:pt>
                <c:pt idx="1019">
                  <c:v>183.8</c:v>
                </c:pt>
                <c:pt idx="1020">
                  <c:v>184</c:v>
                </c:pt>
                <c:pt idx="1021">
                  <c:v>184.2</c:v>
                </c:pt>
                <c:pt idx="1022">
                  <c:v>184.40001000000001</c:v>
                </c:pt>
                <c:pt idx="1023">
                  <c:v>184.60001</c:v>
                </c:pt>
                <c:pt idx="1024">
                  <c:v>184.8</c:v>
                </c:pt>
                <c:pt idx="1025">
                  <c:v>185</c:v>
                </c:pt>
                <c:pt idx="1026">
                  <c:v>185.2</c:v>
                </c:pt>
                <c:pt idx="1027">
                  <c:v>185.40001000000001</c:v>
                </c:pt>
                <c:pt idx="1028">
                  <c:v>185.60001</c:v>
                </c:pt>
                <c:pt idx="1029">
                  <c:v>185.8</c:v>
                </c:pt>
                <c:pt idx="1030">
                  <c:v>186</c:v>
                </c:pt>
                <c:pt idx="1031">
                  <c:v>186.2</c:v>
                </c:pt>
                <c:pt idx="1032">
                  <c:v>186.40001000000001</c:v>
                </c:pt>
                <c:pt idx="1033">
                  <c:v>186.60001</c:v>
                </c:pt>
                <c:pt idx="1034">
                  <c:v>186.8</c:v>
                </c:pt>
                <c:pt idx="1035">
                  <c:v>187</c:v>
                </c:pt>
                <c:pt idx="1036">
                  <c:v>187.2</c:v>
                </c:pt>
                <c:pt idx="1037">
                  <c:v>187.40001000000001</c:v>
                </c:pt>
                <c:pt idx="1038">
                  <c:v>187.60001</c:v>
                </c:pt>
                <c:pt idx="1039">
                  <c:v>187.8</c:v>
                </c:pt>
                <c:pt idx="1040">
                  <c:v>188</c:v>
                </c:pt>
                <c:pt idx="1041">
                  <c:v>188.2</c:v>
                </c:pt>
                <c:pt idx="1042">
                  <c:v>188.40001000000001</c:v>
                </c:pt>
                <c:pt idx="1043">
                  <c:v>188.60001</c:v>
                </c:pt>
                <c:pt idx="1044">
                  <c:v>188.8</c:v>
                </c:pt>
                <c:pt idx="1045">
                  <c:v>189</c:v>
                </c:pt>
                <c:pt idx="1046">
                  <c:v>189.2</c:v>
                </c:pt>
                <c:pt idx="1047">
                  <c:v>189.40001000000001</c:v>
                </c:pt>
                <c:pt idx="1048">
                  <c:v>189.60001</c:v>
                </c:pt>
                <c:pt idx="1049">
                  <c:v>189.8</c:v>
                </c:pt>
                <c:pt idx="1050">
                  <c:v>190</c:v>
                </c:pt>
                <c:pt idx="1051">
                  <c:v>190.2</c:v>
                </c:pt>
                <c:pt idx="1052">
                  <c:v>190.40001000000001</c:v>
                </c:pt>
                <c:pt idx="1053">
                  <c:v>190.60001</c:v>
                </c:pt>
                <c:pt idx="1054">
                  <c:v>190.8</c:v>
                </c:pt>
                <c:pt idx="1055">
                  <c:v>191</c:v>
                </c:pt>
                <c:pt idx="1056">
                  <c:v>191.2</c:v>
                </c:pt>
                <c:pt idx="1057">
                  <c:v>191.40001000000001</c:v>
                </c:pt>
                <c:pt idx="1058">
                  <c:v>191.60001</c:v>
                </c:pt>
                <c:pt idx="1059">
                  <c:v>191.8</c:v>
                </c:pt>
                <c:pt idx="1060">
                  <c:v>192</c:v>
                </c:pt>
                <c:pt idx="1061">
                  <c:v>192.2</c:v>
                </c:pt>
                <c:pt idx="1062">
                  <c:v>192.40001000000001</c:v>
                </c:pt>
                <c:pt idx="1063">
                  <c:v>192.60001</c:v>
                </c:pt>
                <c:pt idx="1064">
                  <c:v>192.8</c:v>
                </c:pt>
                <c:pt idx="1065">
                  <c:v>193</c:v>
                </c:pt>
                <c:pt idx="1066">
                  <c:v>193.2</c:v>
                </c:pt>
                <c:pt idx="1067">
                  <c:v>193.40001000000001</c:v>
                </c:pt>
                <c:pt idx="1068">
                  <c:v>193.60001</c:v>
                </c:pt>
                <c:pt idx="1069">
                  <c:v>193.8</c:v>
                </c:pt>
                <c:pt idx="1070">
                  <c:v>193.98920000000001</c:v>
                </c:pt>
                <c:pt idx="1071">
                  <c:v>194.2</c:v>
                </c:pt>
                <c:pt idx="1072">
                  <c:v>194.40001000000001</c:v>
                </c:pt>
                <c:pt idx="1073">
                  <c:v>194.60001</c:v>
                </c:pt>
                <c:pt idx="1074">
                  <c:v>194.8</c:v>
                </c:pt>
                <c:pt idx="1075">
                  <c:v>195</c:v>
                </c:pt>
                <c:pt idx="1076">
                  <c:v>195.2</c:v>
                </c:pt>
                <c:pt idx="1077">
                  <c:v>195.40001000000001</c:v>
                </c:pt>
                <c:pt idx="1078">
                  <c:v>195.60001</c:v>
                </c:pt>
                <c:pt idx="1079">
                  <c:v>195.8</c:v>
                </c:pt>
                <c:pt idx="1080">
                  <c:v>196</c:v>
                </c:pt>
                <c:pt idx="1081">
                  <c:v>196.2</c:v>
                </c:pt>
                <c:pt idx="1082">
                  <c:v>196.40001000000001</c:v>
                </c:pt>
                <c:pt idx="1083">
                  <c:v>196.60001</c:v>
                </c:pt>
                <c:pt idx="1084">
                  <c:v>196.8</c:v>
                </c:pt>
                <c:pt idx="1085">
                  <c:v>197</c:v>
                </c:pt>
                <c:pt idx="1086">
                  <c:v>197.2</c:v>
                </c:pt>
                <c:pt idx="1087">
                  <c:v>197.40001000000001</c:v>
                </c:pt>
                <c:pt idx="1088">
                  <c:v>197.60001</c:v>
                </c:pt>
                <c:pt idx="1089">
                  <c:v>197.8</c:v>
                </c:pt>
                <c:pt idx="1090">
                  <c:v>198</c:v>
                </c:pt>
                <c:pt idx="1091">
                  <c:v>198.2</c:v>
                </c:pt>
                <c:pt idx="1092">
                  <c:v>198.40001000000001</c:v>
                </c:pt>
                <c:pt idx="1093">
                  <c:v>198.60001</c:v>
                </c:pt>
                <c:pt idx="1094">
                  <c:v>198.8</c:v>
                </c:pt>
                <c:pt idx="1095">
                  <c:v>199</c:v>
                </c:pt>
                <c:pt idx="1096">
                  <c:v>199.2</c:v>
                </c:pt>
                <c:pt idx="1097">
                  <c:v>199.40001000000001</c:v>
                </c:pt>
                <c:pt idx="1098">
                  <c:v>199.60001</c:v>
                </c:pt>
                <c:pt idx="1099">
                  <c:v>199.8</c:v>
                </c:pt>
                <c:pt idx="1100">
                  <c:v>200</c:v>
                </c:pt>
                <c:pt idx="1101">
                  <c:v>200.2</c:v>
                </c:pt>
                <c:pt idx="1102">
                  <c:v>200.40001000000001</c:v>
                </c:pt>
                <c:pt idx="1103">
                  <c:v>200.60001</c:v>
                </c:pt>
                <c:pt idx="1104">
                  <c:v>200.8</c:v>
                </c:pt>
                <c:pt idx="1105">
                  <c:v>201</c:v>
                </c:pt>
                <c:pt idx="1106">
                  <c:v>201.2</c:v>
                </c:pt>
                <c:pt idx="1107">
                  <c:v>201.40001000000001</c:v>
                </c:pt>
                <c:pt idx="1108">
                  <c:v>201.60001</c:v>
                </c:pt>
                <c:pt idx="1109">
                  <c:v>201.8</c:v>
                </c:pt>
                <c:pt idx="1110">
                  <c:v>202</c:v>
                </c:pt>
                <c:pt idx="1111">
                  <c:v>202.2</c:v>
                </c:pt>
                <c:pt idx="1112">
                  <c:v>202.40001000000001</c:v>
                </c:pt>
                <c:pt idx="1113">
                  <c:v>202.60001</c:v>
                </c:pt>
                <c:pt idx="1114">
                  <c:v>202.8</c:v>
                </c:pt>
                <c:pt idx="1115">
                  <c:v>203</c:v>
                </c:pt>
                <c:pt idx="1116">
                  <c:v>203.2</c:v>
                </c:pt>
                <c:pt idx="1117">
                  <c:v>203.40001000000001</c:v>
                </c:pt>
                <c:pt idx="1118">
                  <c:v>203.60001</c:v>
                </c:pt>
                <c:pt idx="1119">
                  <c:v>203.8</c:v>
                </c:pt>
                <c:pt idx="1120">
                  <c:v>204</c:v>
                </c:pt>
                <c:pt idx="1121">
                  <c:v>204.2</c:v>
                </c:pt>
                <c:pt idx="1122">
                  <c:v>204.40001000000001</c:v>
                </c:pt>
                <c:pt idx="1123">
                  <c:v>204.60001</c:v>
                </c:pt>
                <c:pt idx="1124">
                  <c:v>204.8</c:v>
                </c:pt>
                <c:pt idx="1125">
                  <c:v>204.9957</c:v>
                </c:pt>
                <c:pt idx="1126">
                  <c:v>205.2</c:v>
                </c:pt>
                <c:pt idx="1127">
                  <c:v>205.40001000000001</c:v>
                </c:pt>
                <c:pt idx="1128">
                  <c:v>205.60001</c:v>
                </c:pt>
                <c:pt idx="1129">
                  <c:v>205.8</c:v>
                </c:pt>
                <c:pt idx="1130">
                  <c:v>206</c:v>
                </c:pt>
                <c:pt idx="1131">
                  <c:v>206.2</c:v>
                </c:pt>
                <c:pt idx="1132">
                  <c:v>206.40001000000001</c:v>
                </c:pt>
                <c:pt idx="1133">
                  <c:v>206.60001</c:v>
                </c:pt>
                <c:pt idx="1134">
                  <c:v>206.8</c:v>
                </c:pt>
                <c:pt idx="1135">
                  <c:v>207</c:v>
                </c:pt>
                <c:pt idx="1136">
                  <c:v>207.2</c:v>
                </c:pt>
                <c:pt idx="1137">
                  <c:v>207.40001000000001</c:v>
                </c:pt>
                <c:pt idx="1138">
                  <c:v>207.60001</c:v>
                </c:pt>
                <c:pt idx="1139">
                  <c:v>207.8</c:v>
                </c:pt>
                <c:pt idx="1140">
                  <c:v>208</c:v>
                </c:pt>
                <c:pt idx="1141">
                  <c:v>208.2</c:v>
                </c:pt>
                <c:pt idx="1142">
                  <c:v>208.40001000000001</c:v>
                </c:pt>
                <c:pt idx="1143">
                  <c:v>208.60001</c:v>
                </c:pt>
                <c:pt idx="1144">
                  <c:v>208.8</c:v>
                </c:pt>
                <c:pt idx="1145">
                  <c:v>209</c:v>
                </c:pt>
                <c:pt idx="1146">
                  <c:v>209.2</c:v>
                </c:pt>
                <c:pt idx="1147">
                  <c:v>209.40001000000001</c:v>
                </c:pt>
                <c:pt idx="1148">
                  <c:v>209.60001</c:v>
                </c:pt>
                <c:pt idx="1149">
                  <c:v>209.8</c:v>
                </c:pt>
                <c:pt idx="1150">
                  <c:v>210</c:v>
                </c:pt>
                <c:pt idx="1151">
                  <c:v>210.2</c:v>
                </c:pt>
                <c:pt idx="1152">
                  <c:v>210.40001000000001</c:v>
                </c:pt>
                <c:pt idx="1153">
                  <c:v>210.60001</c:v>
                </c:pt>
                <c:pt idx="1154">
                  <c:v>210.8</c:v>
                </c:pt>
                <c:pt idx="1155">
                  <c:v>211</c:v>
                </c:pt>
                <c:pt idx="1156">
                  <c:v>211.2</c:v>
                </c:pt>
                <c:pt idx="1157">
                  <c:v>211.40001000000001</c:v>
                </c:pt>
                <c:pt idx="1158">
                  <c:v>211.60001</c:v>
                </c:pt>
                <c:pt idx="1159">
                  <c:v>211.8</c:v>
                </c:pt>
                <c:pt idx="1160">
                  <c:v>212</c:v>
                </c:pt>
                <c:pt idx="1161">
                  <c:v>212.2</c:v>
                </c:pt>
                <c:pt idx="1162">
                  <c:v>212.40001000000001</c:v>
                </c:pt>
                <c:pt idx="1163">
                  <c:v>212.60001</c:v>
                </c:pt>
                <c:pt idx="1164">
                  <c:v>212.8</c:v>
                </c:pt>
                <c:pt idx="1165">
                  <c:v>213</c:v>
                </c:pt>
                <c:pt idx="1166">
                  <c:v>213.2</c:v>
                </c:pt>
                <c:pt idx="1167">
                  <c:v>213.40001000000001</c:v>
                </c:pt>
                <c:pt idx="1168">
                  <c:v>213.60001</c:v>
                </c:pt>
                <c:pt idx="1169">
                  <c:v>213.8</c:v>
                </c:pt>
                <c:pt idx="1170">
                  <c:v>214</c:v>
                </c:pt>
                <c:pt idx="1171">
                  <c:v>214.2</c:v>
                </c:pt>
                <c:pt idx="1172">
                  <c:v>214.40001000000001</c:v>
                </c:pt>
                <c:pt idx="1173">
                  <c:v>214.60001</c:v>
                </c:pt>
                <c:pt idx="1174">
                  <c:v>214.8</c:v>
                </c:pt>
                <c:pt idx="1175">
                  <c:v>215</c:v>
                </c:pt>
                <c:pt idx="1176">
                  <c:v>215.2</c:v>
                </c:pt>
                <c:pt idx="1177">
                  <c:v>215.40001000000001</c:v>
                </c:pt>
                <c:pt idx="1178">
                  <c:v>215.60001</c:v>
                </c:pt>
                <c:pt idx="1179">
                  <c:v>215.8</c:v>
                </c:pt>
                <c:pt idx="1180">
                  <c:v>216</c:v>
                </c:pt>
                <c:pt idx="1181">
                  <c:v>216.2</c:v>
                </c:pt>
                <c:pt idx="1182">
                  <c:v>216.40001000000001</c:v>
                </c:pt>
                <c:pt idx="1183">
                  <c:v>216.60001</c:v>
                </c:pt>
                <c:pt idx="1184">
                  <c:v>216.8</c:v>
                </c:pt>
                <c:pt idx="1185">
                  <c:v>217</c:v>
                </c:pt>
                <c:pt idx="1186">
                  <c:v>217.2</c:v>
                </c:pt>
                <c:pt idx="1187">
                  <c:v>217.40001000000001</c:v>
                </c:pt>
                <c:pt idx="1188">
                  <c:v>217.60001</c:v>
                </c:pt>
                <c:pt idx="1189">
                  <c:v>217.8</c:v>
                </c:pt>
                <c:pt idx="1190">
                  <c:v>218</c:v>
                </c:pt>
                <c:pt idx="1191">
                  <c:v>218.2</c:v>
                </c:pt>
                <c:pt idx="1192">
                  <c:v>218.40001000000001</c:v>
                </c:pt>
                <c:pt idx="1193">
                  <c:v>218.60001</c:v>
                </c:pt>
                <c:pt idx="1194">
                  <c:v>218.8</c:v>
                </c:pt>
                <c:pt idx="1195">
                  <c:v>219</c:v>
                </c:pt>
                <c:pt idx="1196">
                  <c:v>219.2</c:v>
                </c:pt>
                <c:pt idx="1197">
                  <c:v>219.40001000000001</c:v>
                </c:pt>
                <c:pt idx="1198">
                  <c:v>219.60001</c:v>
                </c:pt>
                <c:pt idx="1199">
                  <c:v>219.8</c:v>
                </c:pt>
                <c:pt idx="1200">
                  <c:v>219.98456999999999</c:v>
                </c:pt>
                <c:pt idx="1201">
                  <c:v>220.2</c:v>
                </c:pt>
                <c:pt idx="1202">
                  <c:v>220.40001000000001</c:v>
                </c:pt>
                <c:pt idx="1203">
                  <c:v>220.60001</c:v>
                </c:pt>
                <c:pt idx="1204">
                  <c:v>220.8</c:v>
                </c:pt>
                <c:pt idx="1205">
                  <c:v>221</c:v>
                </c:pt>
                <c:pt idx="1206">
                  <c:v>221.2</c:v>
                </c:pt>
                <c:pt idx="1207">
                  <c:v>221.40001000000001</c:v>
                </c:pt>
                <c:pt idx="1208">
                  <c:v>221.60001</c:v>
                </c:pt>
                <c:pt idx="1209">
                  <c:v>221.8</c:v>
                </c:pt>
                <c:pt idx="1210">
                  <c:v>222</c:v>
                </c:pt>
                <c:pt idx="1211">
                  <c:v>222.2</c:v>
                </c:pt>
                <c:pt idx="1212">
                  <c:v>222.40001000000001</c:v>
                </c:pt>
                <c:pt idx="1213">
                  <c:v>222.60001</c:v>
                </c:pt>
                <c:pt idx="1214">
                  <c:v>222.8</c:v>
                </c:pt>
                <c:pt idx="1215">
                  <c:v>223</c:v>
                </c:pt>
                <c:pt idx="1216">
                  <c:v>223.2</c:v>
                </c:pt>
                <c:pt idx="1217">
                  <c:v>223.40001000000001</c:v>
                </c:pt>
                <c:pt idx="1218">
                  <c:v>223.60001</c:v>
                </c:pt>
                <c:pt idx="1219">
                  <c:v>223.8</c:v>
                </c:pt>
                <c:pt idx="1220">
                  <c:v>224</c:v>
                </c:pt>
                <c:pt idx="1221">
                  <c:v>224.2</c:v>
                </c:pt>
                <c:pt idx="1222">
                  <c:v>224.40001000000001</c:v>
                </c:pt>
                <c:pt idx="1223">
                  <c:v>224.60001</c:v>
                </c:pt>
                <c:pt idx="1224">
                  <c:v>224.8</c:v>
                </c:pt>
                <c:pt idx="1225">
                  <c:v>225</c:v>
                </c:pt>
                <c:pt idx="1226">
                  <c:v>225.2</c:v>
                </c:pt>
                <c:pt idx="1227">
                  <c:v>225.40001000000001</c:v>
                </c:pt>
                <c:pt idx="1228">
                  <c:v>225.60001</c:v>
                </c:pt>
                <c:pt idx="1229">
                  <c:v>225.8</c:v>
                </c:pt>
                <c:pt idx="1230">
                  <c:v>226</c:v>
                </c:pt>
                <c:pt idx="1231">
                  <c:v>226.2</c:v>
                </c:pt>
                <c:pt idx="1232">
                  <c:v>226.40001000000001</c:v>
                </c:pt>
                <c:pt idx="1233">
                  <c:v>226.60001</c:v>
                </c:pt>
                <c:pt idx="1234">
                  <c:v>226.8</c:v>
                </c:pt>
                <c:pt idx="1235">
                  <c:v>227</c:v>
                </c:pt>
                <c:pt idx="1236">
                  <c:v>227.2</c:v>
                </c:pt>
                <c:pt idx="1237">
                  <c:v>227.40001000000001</c:v>
                </c:pt>
                <c:pt idx="1238">
                  <c:v>227.60001</c:v>
                </c:pt>
                <c:pt idx="1239">
                  <c:v>227.8</c:v>
                </c:pt>
                <c:pt idx="1240">
                  <c:v>228</c:v>
                </c:pt>
                <c:pt idx="1241">
                  <c:v>228.2</c:v>
                </c:pt>
                <c:pt idx="1242">
                  <c:v>228.40001000000001</c:v>
                </c:pt>
                <c:pt idx="1243">
                  <c:v>228.60001</c:v>
                </c:pt>
                <c:pt idx="1244">
                  <c:v>228.8</c:v>
                </c:pt>
                <c:pt idx="1245">
                  <c:v>229</c:v>
                </c:pt>
                <c:pt idx="1246">
                  <c:v>229.2</c:v>
                </c:pt>
                <c:pt idx="1247">
                  <c:v>229.40001000000001</c:v>
                </c:pt>
                <c:pt idx="1248">
                  <c:v>229.60001</c:v>
                </c:pt>
                <c:pt idx="1249">
                  <c:v>229.8</c:v>
                </c:pt>
                <c:pt idx="1250">
                  <c:v>230</c:v>
                </c:pt>
                <c:pt idx="1251">
                  <c:v>230.2</c:v>
                </c:pt>
                <c:pt idx="1252">
                  <c:v>230.40001000000001</c:v>
                </c:pt>
                <c:pt idx="1253">
                  <c:v>230.60001</c:v>
                </c:pt>
                <c:pt idx="1254">
                  <c:v>230.8</c:v>
                </c:pt>
                <c:pt idx="1255">
                  <c:v>231</c:v>
                </c:pt>
                <c:pt idx="1256">
                  <c:v>231.18761000000001</c:v>
                </c:pt>
                <c:pt idx="1257">
                  <c:v>231.40001000000001</c:v>
                </c:pt>
                <c:pt idx="1258">
                  <c:v>231.60001</c:v>
                </c:pt>
                <c:pt idx="1259">
                  <c:v>231.8</c:v>
                </c:pt>
                <c:pt idx="1260">
                  <c:v>232</c:v>
                </c:pt>
                <c:pt idx="1261">
                  <c:v>232.2</c:v>
                </c:pt>
                <c:pt idx="1262">
                  <c:v>232.40001000000001</c:v>
                </c:pt>
                <c:pt idx="1263">
                  <c:v>232.60001</c:v>
                </c:pt>
                <c:pt idx="1264">
                  <c:v>232.8</c:v>
                </c:pt>
                <c:pt idx="1265">
                  <c:v>233</c:v>
                </c:pt>
                <c:pt idx="1266">
                  <c:v>233.2</c:v>
                </c:pt>
                <c:pt idx="1267">
                  <c:v>233.40001000000001</c:v>
                </c:pt>
                <c:pt idx="1268">
                  <c:v>233.60001</c:v>
                </c:pt>
                <c:pt idx="1269">
                  <c:v>233.8</c:v>
                </c:pt>
                <c:pt idx="1270">
                  <c:v>234</c:v>
                </c:pt>
                <c:pt idx="1271">
                  <c:v>234.2</c:v>
                </c:pt>
                <c:pt idx="1272">
                  <c:v>234.40001000000001</c:v>
                </c:pt>
                <c:pt idx="1273">
                  <c:v>234.60001</c:v>
                </c:pt>
                <c:pt idx="1274">
                  <c:v>234.8</c:v>
                </c:pt>
                <c:pt idx="1275">
                  <c:v>235</c:v>
                </c:pt>
                <c:pt idx="1276">
                  <c:v>235.2</c:v>
                </c:pt>
                <c:pt idx="1277">
                  <c:v>235.40001000000001</c:v>
                </c:pt>
                <c:pt idx="1278">
                  <c:v>235.60001</c:v>
                </c:pt>
                <c:pt idx="1279">
                  <c:v>235.8</c:v>
                </c:pt>
                <c:pt idx="1280">
                  <c:v>236</c:v>
                </c:pt>
                <c:pt idx="1281">
                  <c:v>236.2</c:v>
                </c:pt>
                <c:pt idx="1282">
                  <c:v>236.40001000000001</c:v>
                </c:pt>
                <c:pt idx="1283">
                  <c:v>236.60001</c:v>
                </c:pt>
                <c:pt idx="1284">
                  <c:v>236.8</c:v>
                </c:pt>
                <c:pt idx="1285">
                  <c:v>237</c:v>
                </c:pt>
                <c:pt idx="1286">
                  <c:v>237.18690000000001</c:v>
                </c:pt>
                <c:pt idx="1287">
                  <c:v>237.40001000000001</c:v>
                </c:pt>
                <c:pt idx="1288">
                  <c:v>237.60001</c:v>
                </c:pt>
                <c:pt idx="1289">
                  <c:v>237.8</c:v>
                </c:pt>
                <c:pt idx="1290">
                  <c:v>238</c:v>
                </c:pt>
                <c:pt idx="1291">
                  <c:v>238.2</c:v>
                </c:pt>
                <c:pt idx="1292">
                  <c:v>238.40001000000001</c:v>
                </c:pt>
                <c:pt idx="1293">
                  <c:v>238.60001</c:v>
                </c:pt>
                <c:pt idx="1294">
                  <c:v>238.8</c:v>
                </c:pt>
                <c:pt idx="1295">
                  <c:v>239</c:v>
                </c:pt>
                <c:pt idx="1296">
                  <c:v>239.2</c:v>
                </c:pt>
                <c:pt idx="1297">
                  <c:v>239.40001000000001</c:v>
                </c:pt>
                <c:pt idx="1298">
                  <c:v>239.60001</c:v>
                </c:pt>
                <c:pt idx="1299">
                  <c:v>239.8</c:v>
                </c:pt>
                <c:pt idx="1300">
                  <c:v>240</c:v>
                </c:pt>
                <c:pt idx="1301">
                  <c:v>240.2</c:v>
                </c:pt>
                <c:pt idx="1302">
                  <c:v>240.40001000000001</c:v>
                </c:pt>
                <c:pt idx="1303">
                  <c:v>240.60001</c:v>
                </c:pt>
                <c:pt idx="1304">
                  <c:v>240.8</c:v>
                </c:pt>
                <c:pt idx="1305">
                  <c:v>241</c:v>
                </c:pt>
                <c:pt idx="1306">
                  <c:v>241.2</c:v>
                </c:pt>
                <c:pt idx="1307">
                  <c:v>241.40001000000001</c:v>
                </c:pt>
                <c:pt idx="1308">
                  <c:v>241.60001</c:v>
                </c:pt>
                <c:pt idx="1309">
                  <c:v>241.8</c:v>
                </c:pt>
                <c:pt idx="1310">
                  <c:v>242</c:v>
                </c:pt>
                <c:pt idx="1311">
                  <c:v>242.2</c:v>
                </c:pt>
                <c:pt idx="1312">
                  <c:v>242.40001000000001</c:v>
                </c:pt>
                <c:pt idx="1313">
                  <c:v>242.60001</c:v>
                </c:pt>
                <c:pt idx="1314">
                  <c:v>242.8</c:v>
                </c:pt>
                <c:pt idx="1315">
                  <c:v>243</c:v>
                </c:pt>
                <c:pt idx="1316">
                  <c:v>243.2</c:v>
                </c:pt>
                <c:pt idx="1317">
                  <c:v>243.40001000000001</c:v>
                </c:pt>
                <c:pt idx="1318">
                  <c:v>243.60001</c:v>
                </c:pt>
                <c:pt idx="1319">
                  <c:v>243.8</c:v>
                </c:pt>
                <c:pt idx="1320">
                  <c:v>244</c:v>
                </c:pt>
                <c:pt idx="1321">
                  <c:v>244.2</c:v>
                </c:pt>
                <c:pt idx="1322">
                  <c:v>244.40001000000001</c:v>
                </c:pt>
                <c:pt idx="1323">
                  <c:v>244.60001</c:v>
                </c:pt>
                <c:pt idx="1324">
                  <c:v>244.8</c:v>
                </c:pt>
                <c:pt idx="1325">
                  <c:v>245</c:v>
                </c:pt>
                <c:pt idx="1326">
                  <c:v>245.2</c:v>
                </c:pt>
                <c:pt idx="1327">
                  <c:v>245.40001000000001</c:v>
                </c:pt>
                <c:pt idx="1328">
                  <c:v>245.60001</c:v>
                </c:pt>
                <c:pt idx="1329">
                  <c:v>245.8</c:v>
                </c:pt>
                <c:pt idx="1330">
                  <c:v>246</c:v>
                </c:pt>
                <c:pt idx="1331">
                  <c:v>246.2</c:v>
                </c:pt>
                <c:pt idx="1332">
                  <c:v>246.40001000000001</c:v>
                </c:pt>
                <c:pt idx="1333">
                  <c:v>246.60001</c:v>
                </c:pt>
                <c:pt idx="1334">
                  <c:v>246.8</c:v>
                </c:pt>
                <c:pt idx="1335">
                  <c:v>247</c:v>
                </c:pt>
                <c:pt idx="1336">
                  <c:v>247.2</c:v>
                </c:pt>
                <c:pt idx="1337">
                  <c:v>247.40001000000001</c:v>
                </c:pt>
                <c:pt idx="1338">
                  <c:v>247.60001</c:v>
                </c:pt>
                <c:pt idx="1339">
                  <c:v>247.8</c:v>
                </c:pt>
                <c:pt idx="1340">
                  <c:v>248</c:v>
                </c:pt>
                <c:pt idx="1341">
                  <c:v>248.2</c:v>
                </c:pt>
                <c:pt idx="1342">
                  <c:v>248.40001000000001</c:v>
                </c:pt>
                <c:pt idx="1343">
                  <c:v>248.60001</c:v>
                </c:pt>
                <c:pt idx="1344">
                  <c:v>248.8</c:v>
                </c:pt>
                <c:pt idx="1345">
                  <c:v>249</c:v>
                </c:pt>
                <c:pt idx="1346">
                  <c:v>249.2</c:v>
                </c:pt>
                <c:pt idx="1347">
                  <c:v>249.40001000000001</c:v>
                </c:pt>
                <c:pt idx="1348">
                  <c:v>249.60001</c:v>
                </c:pt>
                <c:pt idx="1349">
                  <c:v>249.8</c:v>
                </c:pt>
                <c:pt idx="1350">
                  <c:v>250</c:v>
                </c:pt>
              </c:numCache>
            </c:numRef>
          </c:xVal>
          <c:yVal>
            <c:numRef>
              <c:f>Sheet1!$B$4:$B$1354</c:f>
              <c:numCache>
                <c:formatCode>General</c:formatCode>
                <c:ptCount val="1351"/>
                <c:pt idx="0">
                  <c:v>0.43440719999999999</c:v>
                </c:pt>
                <c:pt idx="1">
                  <c:v>0.43632346</c:v>
                </c:pt>
                <c:pt idx="2">
                  <c:v>0.43828925000000002</c:v>
                </c:pt>
                <c:pt idx="3">
                  <c:v>0.44027057000000003</c:v>
                </c:pt>
                <c:pt idx="4">
                  <c:v>0.44222</c:v>
                </c:pt>
                <c:pt idx="5">
                  <c:v>0.44388234999999998</c:v>
                </c:pt>
                <c:pt idx="6">
                  <c:v>0.44554465999999998</c:v>
                </c:pt>
                <c:pt idx="7">
                  <c:v>0.44737413999999998</c:v>
                </c:pt>
                <c:pt idx="8">
                  <c:v>0.44936839000000001</c:v>
                </c:pt>
                <c:pt idx="9">
                  <c:v>0.45136267000000002</c:v>
                </c:pt>
                <c:pt idx="10">
                  <c:v>0.45312627999999999</c:v>
                </c:pt>
                <c:pt idx="11">
                  <c:v>0.45488292000000002</c:v>
                </c:pt>
                <c:pt idx="12">
                  <c:v>0.45671165000000002</c:v>
                </c:pt>
                <c:pt idx="13">
                  <c:v>0.45861265000000001</c:v>
                </c:pt>
                <c:pt idx="14">
                  <c:v>0.46052252999999999</c:v>
                </c:pt>
                <c:pt idx="15">
                  <c:v>0.46252369999999998</c:v>
                </c:pt>
                <c:pt idx="16">
                  <c:v>0.46452486999999998</c:v>
                </c:pt>
                <c:pt idx="17">
                  <c:v>0.46654089999999998</c:v>
                </c:pt>
                <c:pt idx="18">
                  <c:v>0.46856225000000001</c:v>
                </c:pt>
                <c:pt idx="19">
                  <c:v>0.47051992999999998</c:v>
                </c:pt>
                <c:pt idx="20">
                  <c:v>0.47239747999999998</c:v>
                </c:pt>
                <c:pt idx="21">
                  <c:v>0.47430845999999999</c:v>
                </c:pt>
                <c:pt idx="22">
                  <c:v>0.47634937999999999</c:v>
                </c:pt>
                <c:pt idx="23">
                  <c:v>0.47834676999999998</c:v>
                </c:pt>
                <c:pt idx="24">
                  <c:v>0.48047021000000001</c:v>
                </c:pt>
                <c:pt idx="25">
                  <c:v>0.48254931000000001</c:v>
                </c:pt>
                <c:pt idx="26">
                  <c:v>0.48466062999999998</c:v>
                </c:pt>
                <c:pt idx="27">
                  <c:v>0.48677587999999999</c:v>
                </c:pt>
                <c:pt idx="28">
                  <c:v>0.48864686000000002</c:v>
                </c:pt>
                <c:pt idx="29">
                  <c:v>0.4904618</c:v>
                </c:pt>
                <c:pt idx="30">
                  <c:v>0.49255070000000001</c:v>
                </c:pt>
                <c:pt idx="31">
                  <c:v>0.49471405000000002</c:v>
                </c:pt>
                <c:pt idx="32">
                  <c:v>0.49676943000000001</c:v>
                </c:pt>
                <c:pt idx="33">
                  <c:v>0.49879922999999998</c:v>
                </c:pt>
                <c:pt idx="34">
                  <c:v>0.50084441999999996</c:v>
                </c:pt>
                <c:pt idx="35">
                  <c:v>0.50289720000000004</c:v>
                </c:pt>
                <c:pt idx="36">
                  <c:v>0.50513321</c:v>
                </c:pt>
                <c:pt idx="37">
                  <c:v>0.50736696000000003</c:v>
                </c:pt>
                <c:pt idx="38">
                  <c:v>0.50955819999999996</c:v>
                </c:pt>
                <c:pt idx="39">
                  <c:v>0.51175212999999997</c:v>
                </c:pt>
                <c:pt idx="40">
                  <c:v>0.51395071000000003</c:v>
                </c:pt>
                <c:pt idx="41">
                  <c:v>0.51608794999999996</c:v>
                </c:pt>
                <c:pt idx="42">
                  <c:v>0.51818812000000003</c:v>
                </c:pt>
                <c:pt idx="43">
                  <c:v>0.52026408999999996</c:v>
                </c:pt>
                <c:pt idx="44">
                  <c:v>0.52242177999999995</c:v>
                </c:pt>
                <c:pt idx="45">
                  <c:v>0.52482456</c:v>
                </c:pt>
                <c:pt idx="46">
                  <c:v>0.52698319999999998</c:v>
                </c:pt>
                <c:pt idx="47">
                  <c:v>0.52901315999999998</c:v>
                </c:pt>
                <c:pt idx="48">
                  <c:v>0.53128808999999999</c:v>
                </c:pt>
                <c:pt idx="49">
                  <c:v>0.53359800999999996</c:v>
                </c:pt>
                <c:pt idx="50">
                  <c:v>0.53594213999999996</c:v>
                </c:pt>
                <c:pt idx="51">
                  <c:v>0.53814393000000005</c:v>
                </c:pt>
                <c:pt idx="52">
                  <c:v>0.54039252000000004</c:v>
                </c:pt>
                <c:pt idx="53">
                  <c:v>0.54268472999999995</c:v>
                </c:pt>
                <c:pt idx="54">
                  <c:v>0.54499715999999998</c:v>
                </c:pt>
                <c:pt idx="55">
                  <c:v>0.54731487999999995</c:v>
                </c:pt>
                <c:pt idx="56">
                  <c:v>0.54966276999999997</c:v>
                </c:pt>
                <c:pt idx="57">
                  <c:v>0.55206889000000003</c:v>
                </c:pt>
                <c:pt idx="58">
                  <c:v>0.55430394000000005</c:v>
                </c:pt>
                <c:pt idx="59">
                  <c:v>0.55661607000000002</c:v>
                </c:pt>
                <c:pt idx="60">
                  <c:v>0.55900627000000003</c:v>
                </c:pt>
                <c:pt idx="61">
                  <c:v>0.56143390999999998</c:v>
                </c:pt>
                <c:pt idx="62">
                  <c:v>0.56379098000000005</c:v>
                </c:pt>
                <c:pt idx="63">
                  <c:v>0.56607419000000003</c:v>
                </c:pt>
                <c:pt idx="64">
                  <c:v>0.56842499999999996</c:v>
                </c:pt>
                <c:pt idx="65">
                  <c:v>0.57083046000000004</c:v>
                </c:pt>
                <c:pt idx="66">
                  <c:v>0.57324003999999995</c:v>
                </c:pt>
                <c:pt idx="67">
                  <c:v>0.57563423999999996</c:v>
                </c:pt>
                <c:pt idx="68">
                  <c:v>0.57798307999999998</c:v>
                </c:pt>
                <c:pt idx="69">
                  <c:v>0.58034675999999996</c:v>
                </c:pt>
                <c:pt idx="70">
                  <c:v>0.58287281000000002</c:v>
                </c:pt>
                <c:pt idx="71">
                  <c:v>0.58541255999999997</c:v>
                </c:pt>
                <c:pt idx="72">
                  <c:v>0.58791625000000003</c:v>
                </c:pt>
                <c:pt idx="73">
                  <c:v>0.59034335999999998</c:v>
                </c:pt>
                <c:pt idx="74">
                  <c:v>0.59281254000000005</c:v>
                </c:pt>
                <c:pt idx="75">
                  <c:v>0.59531491999999997</c:v>
                </c:pt>
                <c:pt idx="76">
                  <c:v>0.59784740000000003</c:v>
                </c:pt>
                <c:pt idx="77">
                  <c:v>0.60035335999999995</c:v>
                </c:pt>
                <c:pt idx="78">
                  <c:v>0.60289000999999998</c:v>
                </c:pt>
                <c:pt idx="79">
                  <c:v>0.60543877000000001</c:v>
                </c:pt>
                <c:pt idx="80">
                  <c:v>0.60802953999999998</c:v>
                </c:pt>
                <c:pt idx="81">
                  <c:v>0.61050819999999995</c:v>
                </c:pt>
                <c:pt idx="82">
                  <c:v>0.61301439999999996</c:v>
                </c:pt>
                <c:pt idx="83">
                  <c:v>0.61570482999999998</c:v>
                </c:pt>
                <c:pt idx="84">
                  <c:v>0.61826568999999998</c:v>
                </c:pt>
                <c:pt idx="85">
                  <c:v>0.62082212999999997</c:v>
                </c:pt>
                <c:pt idx="86">
                  <c:v>0.62341279000000005</c:v>
                </c:pt>
                <c:pt idx="87">
                  <c:v>0.62603651999999999</c:v>
                </c:pt>
                <c:pt idx="88">
                  <c:v>0.62860751000000004</c:v>
                </c:pt>
                <c:pt idx="89">
                  <c:v>0.63134151999999999</c:v>
                </c:pt>
                <c:pt idx="90">
                  <c:v>0.63391852000000004</c:v>
                </c:pt>
                <c:pt idx="91">
                  <c:v>0.63660991</c:v>
                </c:pt>
                <c:pt idx="92">
                  <c:v>0.63926536</c:v>
                </c:pt>
                <c:pt idx="93">
                  <c:v>0.64196092000000005</c:v>
                </c:pt>
                <c:pt idx="94">
                  <c:v>0.64465320000000004</c:v>
                </c:pt>
                <c:pt idx="95">
                  <c:v>0.64728677000000001</c:v>
                </c:pt>
                <c:pt idx="96">
                  <c:v>0.65000676999999996</c:v>
                </c:pt>
                <c:pt idx="97">
                  <c:v>0.65268992999999997</c:v>
                </c:pt>
                <c:pt idx="98">
                  <c:v>0.65543211000000001</c:v>
                </c:pt>
                <c:pt idx="99">
                  <c:v>0.65815365000000003</c:v>
                </c:pt>
                <c:pt idx="100">
                  <c:v>0.66086674000000001</c:v>
                </c:pt>
                <c:pt idx="101">
                  <c:v>0.66368466999999998</c:v>
                </c:pt>
                <c:pt idx="102">
                  <c:v>0.66642778999999996</c:v>
                </c:pt>
                <c:pt idx="103">
                  <c:v>0.66919278999999998</c:v>
                </c:pt>
                <c:pt idx="104">
                  <c:v>0.67196100999999997</c:v>
                </c:pt>
                <c:pt idx="105">
                  <c:v>0.67480885999999995</c:v>
                </c:pt>
                <c:pt idx="106">
                  <c:v>0.67756855000000005</c:v>
                </c:pt>
                <c:pt idx="107">
                  <c:v>0.68035144000000003</c:v>
                </c:pt>
                <c:pt idx="108">
                  <c:v>0.68311977000000002</c:v>
                </c:pt>
                <c:pt idx="109">
                  <c:v>0.68597019000000004</c:v>
                </c:pt>
                <c:pt idx="110">
                  <c:v>0.68886983000000002</c:v>
                </c:pt>
                <c:pt idx="111">
                  <c:v>0.69163834999999996</c:v>
                </c:pt>
                <c:pt idx="112">
                  <c:v>0.69454718000000004</c:v>
                </c:pt>
                <c:pt idx="113">
                  <c:v>0.69744074</c:v>
                </c:pt>
                <c:pt idx="114">
                  <c:v>0.70032298999999998</c:v>
                </c:pt>
                <c:pt idx="115">
                  <c:v>0.70320976000000002</c:v>
                </c:pt>
                <c:pt idx="116">
                  <c:v>0.70613658000000001</c:v>
                </c:pt>
                <c:pt idx="117">
                  <c:v>0.70903474</c:v>
                </c:pt>
                <c:pt idx="118">
                  <c:v>0.71195768999999998</c:v>
                </c:pt>
                <c:pt idx="119">
                  <c:v>0.71484923</c:v>
                </c:pt>
                <c:pt idx="120">
                  <c:v>0.71778463999999997</c:v>
                </c:pt>
                <c:pt idx="121">
                  <c:v>0.72068893999999994</c:v>
                </c:pt>
                <c:pt idx="122">
                  <c:v>0.7235741</c:v>
                </c:pt>
                <c:pt idx="123">
                  <c:v>0.72661321999999995</c:v>
                </c:pt>
                <c:pt idx="124">
                  <c:v>0.72952848999999997</c:v>
                </c:pt>
                <c:pt idx="125">
                  <c:v>0.73262035999999997</c:v>
                </c:pt>
                <c:pt idx="126">
                  <c:v>0.73551785999999997</c:v>
                </c:pt>
                <c:pt idx="127">
                  <c:v>0.73856615999999997</c:v>
                </c:pt>
                <c:pt idx="128">
                  <c:v>0.74164724000000004</c:v>
                </c:pt>
                <c:pt idx="129">
                  <c:v>0.74457561999999999</c:v>
                </c:pt>
                <c:pt idx="130">
                  <c:v>0.74764425000000001</c:v>
                </c:pt>
                <c:pt idx="131">
                  <c:v>0.75061464</c:v>
                </c:pt>
                <c:pt idx="132">
                  <c:v>0.75370013999999996</c:v>
                </c:pt>
                <c:pt idx="133">
                  <c:v>0.75675844999999997</c:v>
                </c:pt>
                <c:pt idx="134">
                  <c:v>0.75980413000000002</c:v>
                </c:pt>
                <c:pt idx="135">
                  <c:v>0.76287729000000004</c:v>
                </c:pt>
                <c:pt idx="136">
                  <c:v>0.76589297999999995</c:v>
                </c:pt>
                <c:pt idx="137">
                  <c:v>0.76889843000000002</c:v>
                </c:pt>
                <c:pt idx="138">
                  <c:v>0.77202033999999997</c:v>
                </c:pt>
                <c:pt idx="139">
                  <c:v>0.77522999000000004</c:v>
                </c:pt>
                <c:pt idx="140">
                  <c:v>0.77835262000000005</c:v>
                </c:pt>
                <c:pt idx="141">
                  <c:v>0.78126793999999999</c:v>
                </c:pt>
                <c:pt idx="142">
                  <c:v>0.78444575999999999</c:v>
                </c:pt>
                <c:pt idx="143">
                  <c:v>0.78770607999999998</c:v>
                </c:pt>
                <c:pt idx="144">
                  <c:v>0.79083758999999998</c:v>
                </c:pt>
                <c:pt idx="145">
                  <c:v>0.79396217999999996</c:v>
                </c:pt>
                <c:pt idx="146">
                  <c:v>0.79725003000000005</c:v>
                </c:pt>
                <c:pt idx="147">
                  <c:v>0.80064869000000005</c:v>
                </c:pt>
                <c:pt idx="148">
                  <c:v>0.80361408000000001</c:v>
                </c:pt>
                <c:pt idx="149">
                  <c:v>0.80662780999999995</c:v>
                </c:pt>
                <c:pt idx="150">
                  <c:v>0.80996763999999999</c:v>
                </c:pt>
                <c:pt idx="151">
                  <c:v>0.81315850999999995</c:v>
                </c:pt>
                <c:pt idx="152">
                  <c:v>0.81629240999999997</c:v>
                </c:pt>
                <c:pt idx="153">
                  <c:v>0.81939298000000005</c:v>
                </c:pt>
                <c:pt idx="154">
                  <c:v>0.82252877999999996</c:v>
                </c:pt>
                <c:pt idx="155">
                  <c:v>0.82581842000000005</c:v>
                </c:pt>
                <c:pt idx="156">
                  <c:v>0.82914244999999998</c:v>
                </c:pt>
                <c:pt idx="157">
                  <c:v>0.83241456999999996</c:v>
                </c:pt>
                <c:pt idx="158">
                  <c:v>0.83546114000000005</c:v>
                </c:pt>
                <c:pt idx="159">
                  <c:v>0.83868116000000004</c:v>
                </c:pt>
                <c:pt idx="160">
                  <c:v>0.84223366</c:v>
                </c:pt>
                <c:pt idx="161">
                  <c:v>0.84521811999999996</c:v>
                </c:pt>
                <c:pt idx="162">
                  <c:v>0.84837836</c:v>
                </c:pt>
                <c:pt idx="163">
                  <c:v>0.85180162999999998</c:v>
                </c:pt>
                <c:pt idx="164">
                  <c:v>0.85508972000000005</c:v>
                </c:pt>
                <c:pt idx="165">
                  <c:v>0.85832202000000002</c:v>
                </c:pt>
                <c:pt idx="166">
                  <c:v>0.86154222000000003</c:v>
                </c:pt>
                <c:pt idx="167">
                  <c:v>0.86482406000000001</c:v>
                </c:pt>
                <c:pt idx="168">
                  <c:v>0.86822885000000005</c:v>
                </c:pt>
                <c:pt idx="169">
                  <c:v>0.87171799000000005</c:v>
                </c:pt>
                <c:pt idx="170">
                  <c:v>0.87497013999999995</c:v>
                </c:pt>
                <c:pt idx="171">
                  <c:v>0.87823176000000003</c:v>
                </c:pt>
                <c:pt idx="172">
                  <c:v>0.88151692999999998</c:v>
                </c:pt>
                <c:pt idx="173">
                  <c:v>0.88482046000000003</c:v>
                </c:pt>
                <c:pt idx="174">
                  <c:v>0.88815266000000004</c:v>
                </c:pt>
                <c:pt idx="175">
                  <c:v>0.89153165000000001</c:v>
                </c:pt>
                <c:pt idx="176">
                  <c:v>0.89530551000000003</c:v>
                </c:pt>
                <c:pt idx="177">
                  <c:v>0.89889704999999998</c:v>
                </c:pt>
                <c:pt idx="178">
                  <c:v>0.90167545999999998</c:v>
                </c:pt>
                <c:pt idx="179">
                  <c:v>0.90497631000000001</c:v>
                </c:pt>
                <c:pt idx="180">
                  <c:v>0.90849113000000004</c:v>
                </c:pt>
                <c:pt idx="181">
                  <c:v>0.91175485000000001</c:v>
                </c:pt>
                <c:pt idx="182">
                  <c:v>0.91506100000000001</c:v>
                </c:pt>
                <c:pt idx="183">
                  <c:v>0.91840695999999999</c:v>
                </c:pt>
                <c:pt idx="184">
                  <c:v>0.92159528000000002</c:v>
                </c:pt>
                <c:pt idx="185">
                  <c:v>0.92488325000000005</c:v>
                </c:pt>
                <c:pt idx="186">
                  <c:v>0.92841952999999999</c:v>
                </c:pt>
                <c:pt idx="187">
                  <c:v>0.93178499000000004</c:v>
                </c:pt>
                <c:pt idx="188">
                  <c:v>0.93509328000000003</c:v>
                </c:pt>
                <c:pt idx="189">
                  <c:v>0.93861461000000002</c:v>
                </c:pt>
                <c:pt idx="190">
                  <c:v>0.94210505</c:v>
                </c:pt>
                <c:pt idx="191">
                  <c:v>0.94555604000000004</c:v>
                </c:pt>
                <c:pt idx="192">
                  <c:v>0.94869809999999999</c:v>
                </c:pt>
                <c:pt idx="193">
                  <c:v>0.95185065000000002</c:v>
                </c:pt>
                <c:pt idx="194">
                  <c:v>0.95554781</c:v>
                </c:pt>
                <c:pt idx="195">
                  <c:v>0.95893638999999997</c:v>
                </c:pt>
                <c:pt idx="196">
                  <c:v>0.96198927999999995</c:v>
                </c:pt>
                <c:pt idx="197">
                  <c:v>0.96544479999999999</c:v>
                </c:pt>
                <c:pt idx="198">
                  <c:v>0.96899784</c:v>
                </c:pt>
                <c:pt idx="199">
                  <c:v>0.97255736999999998</c:v>
                </c:pt>
                <c:pt idx="200">
                  <c:v>0.97595876000000004</c:v>
                </c:pt>
                <c:pt idx="201">
                  <c:v>0.97915262000000003</c:v>
                </c:pt>
                <c:pt idx="202">
                  <c:v>0.98253577999999997</c:v>
                </c:pt>
                <c:pt idx="203">
                  <c:v>0.98598801999999997</c:v>
                </c:pt>
                <c:pt idx="204">
                  <c:v>0.98939829999999995</c:v>
                </c:pt>
                <c:pt idx="205">
                  <c:v>0.99276900000000001</c:v>
                </c:pt>
                <c:pt idx="206">
                  <c:v>0.99604594999999996</c:v>
                </c:pt>
                <c:pt idx="207">
                  <c:v>0.99943179000000004</c:v>
                </c:pt>
                <c:pt idx="208">
                  <c:v>1.0029014000000001</c:v>
                </c:pt>
                <c:pt idx="209">
                  <c:v>1.0062397000000001</c:v>
                </c:pt>
                <c:pt idx="210">
                  <c:v>1.0095794</c:v>
                </c:pt>
                <c:pt idx="211">
                  <c:v>1.0133046000000001</c:v>
                </c:pt>
                <c:pt idx="212">
                  <c:v>1.0168535999999999</c:v>
                </c:pt>
                <c:pt idx="213">
                  <c:v>1.0200099</c:v>
                </c:pt>
                <c:pt idx="214">
                  <c:v>1.0232983</c:v>
                </c:pt>
                <c:pt idx="215">
                  <c:v>1.0267002999999999</c:v>
                </c:pt>
                <c:pt idx="216">
                  <c:v>1.0298976</c:v>
                </c:pt>
                <c:pt idx="217">
                  <c:v>1.0330284999999999</c:v>
                </c:pt>
                <c:pt idx="218">
                  <c:v>1.0363724999999999</c:v>
                </c:pt>
                <c:pt idx="219">
                  <c:v>1.0397538</c:v>
                </c:pt>
                <c:pt idx="220">
                  <c:v>1.0432872</c:v>
                </c:pt>
                <c:pt idx="221">
                  <c:v>1.0467803</c:v>
                </c:pt>
                <c:pt idx="222">
                  <c:v>1.0501969</c:v>
                </c:pt>
                <c:pt idx="223">
                  <c:v>1.0535920000000001</c:v>
                </c:pt>
                <c:pt idx="224">
                  <c:v>1.0569671</c:v>
                </c:pt>
                <c:pt idx="225">
                  <c:v>1.060416</c:v>
                </c:pt>
                <c:pt idx="226">
                  <c:v>1.0638985999999999</c:v>
                </c:pt>
                <c:pt idx="227">
                  <c:v>1.0671586</c:v>
                </c:pt>
                <c:pt idx="228">
                  <c:v>1.0704277</c:v>
                </c:pt>
                <c:pt idx="229">
                  <c:v>1.0738926</c:v>
                </c:pt>
                <c:pt idx="230">
                  <c:v>1.0773934000000001</c:v>
                </c:pt>
                <c:pt idx="231">
                  <c:v>1.080741</c:v>
                </c:pt>
                <c:pt idx="232">
                  <c:v>1.0840334</c:v>
                </c:pt>
                <c:pt idx="233">
                  <c:v>1.0871500999999999</c:v>
                </c:pt>
                <c:pt idx="234">
                  <c:v>1.0902636999999999</c:v>
                </c:pt>
                <c:pt idx="235">
                  <c:v>1.0933716</c:v>
                </c:pt>
                <c:pt idx="236">
                  <c:v>1.0965623</c:v>
                </c:pt>
                <c:pt idx="237">
                  <c:v>1.0998540000000001</c:v>
                </c:pt>
                <c:pt idx="238">
                  <c:v>1.1032557000000001</c:v>
                </c:pt>
                <c:pt idx="239">
                  <c:v>1.1067514000000001</c:v>
                </c:pt>
                <c:pt idx="240">
                  <c:v>1.1101844000000001</c:v>
                </c:pt>
                <c:pt idx="241">
                  <c:v>1.1135786999999999</c:v>
                </c:pt>
                <c:pt idx="242">
                  <c:v>1.1169001999999999</c:v>
                </c:pt>
                <c:pt idx="243">
                  <c:v>1.1201884</c:v>
                </c:pt>
                <c:pt idx="244">
                  <c:v>1.1233249999999999</c:v>
                </c:pt>
                <c:pt idx="245">
                  <c:v>1.1264087</c:v>
                </c:pt>
                <c:pt idx="246">
                  <c:v>1.1295558999999999</c:v>
                </c:pt>
                <c:pt idx="247">
                  <c:v>1.1327206000000001</c:v>
                </c:pt>
                <c:pt idx="248">
                  <c:v>1.1361344</c:v>
                </c:pt>
                <c:pt idx="249">
                  <c:v>1.1396036</c:v>
                </c:pt>
                <c:pt idx="250">
                  <c:v>1.1429233999999999</c:v>
                </c:pt>
                <c:pt idx="251">
                  <c:v>1.1462144999999999</c:v>
                </c:pt>
                <c:pt idx="252">
                  <c:v>1.1493773</c:v>
                </c:pt>
                <c:pt idx="253">
                  <c:v>1.1525174</c:v>
                </c:pt>
                <c:pt idx="254">
                  <c:v>1.1557477</c:v>
                </c:pt>
                <c:pt idx="255">
                  <c:v>1.1589938</c:v>
                </c:pt>
                <c:pt idx="256">
                  <c:v>1.1621238</c:v>
                </c:pt>
                <c:pt idx="257">
                  <c:v>1.1652308</c:v>
                </c:pt>
                <c:pt idx="258">
                  <c:v>1.1683597999999999</c:v>
                </c:pt>
                <c:pt idx="259">
                  <c:v>1.1714936</c:v>
                </c:pt>
                <c:pt idx="260">
                  <c:v>1.1746875999999999</c:v>
                </c:pt>
                <c:pt idx="261">
                  <c:v>1.1778989</c:v>
                </c:pt>
                <c:pt idx="262">
                  <c:v>1.1810855</c:v>
                </c:pt>
                <c:pt idx="263">
                  <c:v>1.1842629</c:v>
                </c:pt>
                <c:pt idx="264">
                  <c:v>1.1874932</c:v>
                </c:pt>
                <c:pt idx="265">
                  <c:v>1.1907502000000001</c:v>
                </c:pt>
                <c:pt idx="266">
                  <c:v>1.1938521</c:v>
                </c:pt>
                <c:pt idx="267">
                  <c:v>1.1968475999999999</c:v>
                </c:pt>
                <c:pt idx="268">
                  <c:v>1.1998917</c:v>
                </c:pt>
                <c:pt idx="269">
                  <c:v>1.2029829000000001</c:v>
                </c:pt>
                <c:pt idx="270">
                  <c:v>1.2060725999999999</c:v>
                </c:pt>
                <c:pt idx="271">
                  <c:v>1.2091601999999999</c:v>
                </c:pt>
                <c:pt idx="272">
                  <c:v>1.2122592999999999</c:v>
                </c:pt>
                <c:pt idx="273">
                  <c:v>1.2153845999999999</c:v>
                </c:pt>
                <c:pt idx="274">
                  <c:v>1.2185182999999999</c:v>
                </c:pt>
                <c:pt idx="275">
                  <c:v>1.2216893</c:v>
                </c:pt>
                <c:pt idx="276">
                  <c:v>1.2248494999999999</c:v>
                </c:pt>
                <c:pt idx="277">
                  <c:v>1.2278036000000001</c:v>
                </c:pt>
                <c:pt idx="278">
                  <c:v>1.2307576</c:v>
                </c:pt>
                <c:pt idx="279">
                  <c:v>1.2337693000000001</c:v>
                </c:pt>
                <c:pt idx="280">
                  <c:v>1.2367870000000001</c:v>
                </c:pt>
                <c:pt idx="281">
                  <c:v>1.2399347000000001</c:v>
                </c:pt>
                <c:pt idx="282">
                  <c:v>1.2431262999999999</c:v>
                </c:pt>
                <c:pt idx="283">
                  <c:v>1.2462565000000001</c:v>
                </c:pt>
                <c:pt idx="284">
                  <c:v>1.2493418000000001</c:v>
                </c:pt>
                <c:pt idx="285">
                  <c:v>1.2524584999999999</c:v>
                </c:pt>
                <c:pt idx="286">
                  <c:v>1.2556229999999999</c:v>
                </c:pt>
                <c:pt idx="287">
                  <c:v>1.2587482000000001</c:v>
                </c:pt>
                <c:pt idx="288">
                  <c:v>1.2617153999999999</c:v>
                </c:pt>
                <c:pt idx="289">
                  <c:v>1.2647109000000001</c:v>
                </c:pt>
                <c:pt idx="290">
                  <c:v>1.2677959000000001</c:v>
                </c:pt>
                <c:pt idx="291">
                  <c:v>1.2709105999999999</c:v>
                </c:pt>
                <c:pt idx="292">
                  <c:v>1.274019</c:v>
                </c:pt>
                <c:pt idx="293">
                  <c:v>1.2771254999999999</c:v>
                </c:pt>
                <c:pt idx="294">
                  <c:v>1.2802423000000001</c:v>
                </c:pt>
                <c:pt idx="295">
                  <c:v>1.2833680999999999</c:v>
                </c:pt>
                <c:pt idx="296">
                  <c:v>1.2865009999999999</c:v>
                </c:pt>
                <c:pt idx="297">
                  <c:v>1.2896517999999999</c:v>
                </c:pt>
                <c:pt idx="298">
                  <c:v>1.2928014999999999</c:v>
                </c:pt>
                <c:pt idx="299">
                  <c:v>1.2959191000000001</c:v>
                </c:pt>
                <c:pt idx="300">
                  <c:v>1.2990366</c:v>
                </c:pt>
                <c:pt idx="301">
                  <c:v>1.3024800000000001</c:v>
                </c:pt>
                <c:pt idx="302">
                  <c:v>1.3060293999999999</c:v>
                </c:pt>
                <c:pt idx="303">
                  <c:v>1.30959</c:v>
                </c:pt>
                <c:pt idx="304">
                  <c:v>1.3131632</c:v>
                </c:pt>
                <c:pt idx="305">
                  <c:v>1.3166538000000001</c:v>
                </c:pt>
                <c:pt idx="306">
                  <c:v>1.3197368</c:v>
                </c:pt>
                <c:pt idx="307">
                  <c:v>1.3228198</c:v>
                </c:pt>
                <c:pt idx="308">
                  <c:v>1.3263152</c:v>
                </c:pt>
                <c:pt idx="309">
                  <c:v>1.3298802000000001</c:v>
                </c:pt>
                <c:pt idx="310">
                  <c:v>1.3335859999999999</c:v>
                </c:pt>
                <c:pt idx="311">
                  <c:v>1.3374174000000001</c:v>
                </c:pt>
                <c:pt idx="312">
                  <c:v>1.3413005</c:v>
                </c:pt>
                <c:pt idx="313">
                  <c:v>1.3454071000000001</c:v>
                </c:pt>
                <c:pt idx="314">
                  <c:v>1.3495136000000001</c:v>
                </c:pt>
                <c:pt idx="315">
                  <c:v>1.3534788</c:v>
                </c:pt>
                <c:pt idx="316">
                  <c:v>1.3574158999999999</c:v>
                </c:pt>
                <c:pt idx="317">
                  <c:v>1.3616121999999999</c:v>
                </c:pt>
                <c:pt idx="318">
                  <c:v>1.3661034000000001</c:v>
                </c:pt>
                <c:pt idx="319">
                  <c:v>1.3706252999999999</c:v>
                </c:pt>
                <c:pt idx="320">
                  <c:v>1.3754698999999999</c:v>
                </c:pt>
                <c:pt idx="321">
                  <c:v>1.3803145000000001</c:v>
                </c:pt>
                <c:pt idx="322">
                  <c:v>1.3851979999999999</c:v>
                </c:pt>
                <c:pt idx="323">
                  <c:v>1.3900988999999999</c:v>
                </c:pt>
                <c:pt idx="324">
                  <c:v>1.3952016</c:v>
                </c:pt>
                <c:pt idx="325">
                  <c:v>1.4008156</c:v>
                </c:pt>
                <c:pt idx="326">
                  <c:v>1.4064296000000001</c:v>
                </c:pt>
                <c:pt idx="327">
                  <c:v>1.4116484</c:v>
                </c:pt>
                <c:pt idx="328">
                  <c:v>1.4168027999999999</c:v>
                </c:pt>
                <c:pt idx="329">
                  <c:v>1.4225242</c:v>
                </c:pt>
                <c:pt idx="330">
                  <c:v>1.4290181</c:v>
                </c:pt>
                <c:pt idx="331">
                  <c:v>1.4355122</c:v>
                </c:pt>
                <c:pt idx="332">
                  <c:v>1.4424899</c:v>
                </c:pt>
                <c:pt idx="333">
                  <c:v>1.4494814</c:v>
                </c:pt>
                <c:pt idx="334">
                  <c:v>1.456925</c:v>
                </c:pt>
                <c:pt idx="335">
                  <c:v>1.4648083000000001</c:v>
                </c:pt>
                <c:pt idx="336">
                  <c:v>1.4727148000000001</c:v>
                </c:pt>
                <c:pt idx="337">
                  <c:v>1.4814358000000001</c:v>
                </c:pt>
                <c:pt idx="338">
                  <c:v>1.4901568999999999</c:v>
                </c:pt>
                <c:pt idx="339">
                  <c:v>1.4994497</c:v>
                </c:pt>
                <c:pt idx="340">
                  <c:v>1.5092428</c:v>
                </c:pt>
                <c:pt idx="341">
                  <c:v>1.5187902</c:v>
                </c:pt>
                <c:pt idx="342">
                  <c:v>1.5304774999999999</c:v>
                </c:pt>
                <c:pt idx="343">
                  <c:v>1.5418791999999999</c:v>
                </c:pt>
                <c:pt idx="344">
                  <c:v>1.5538219</c:v>
                </c:pt>
                <c:pt idx="345">
                  <c:v>1.5663015</c:v>
                </c:pt>
                <c:pt idx="346">
                  <c:v>1.578781</c:v>
                </c:pt>
                <c:pt idx="347">
                  <c:v>1.5931122</c:v>
                </c:pt>
                <c:pt idx="348">
                  <c:v>1.6075119</c:v>
                </c:pt>
                <c:pt idx="349">
                  <c:v>1.6226993999999999</c:v>
                </c:pt>
                <c:pt idx="350">
                  <c:v>1.6390112999999999</c:v>
                </c:pt>
                <c:pt idx="351">
                  <c:v>1.6553230999999999</c:v>
                </c:pt>
                <c:pt idx="352">
                  <c:v>1.6724927000000001</c:v>
                </c:pt>
                <c:pt idx="353">
                  <c:v>1.6898199</c:v>
                </c:pt>
                <c:pt idx="354">
                  <c:v>1.7084334000000001</c:v>
                </c:pt>
                <c:pt idx="355">
                  <c:v>1.7306566999999999</c:v>
                </c:pt>
                <c:pt idx="356">
                  <c:v>1.7528801000000001</c:v>
                </c:pt>
                <c:pt idx="357">
                  <c:v>1.7760845000000001</c:v>
                </c:pt>
                <c:pt idx="358">
                  <c:v>1.799782</c:v>
                </c:pt>
                <c:pt idx="359">
                  <c:v>1.8236809</c:v>
                </c:pt>
                <c:pt idx="360">
                  <c:v>1.8511484</c:v>
                </c:pt>
                <c:pt idx="361">
                  <c:v>1.8786157000000001</c:v>
                </c:pt>
                <c:pt idx="362">
                  <c:v>1.9095473000000001</c:v>
                </c:pt>
                <c:pt idx="363">
                  <c:v>1.9451461000000001</c:v>
                </c:pt>
                <c:pt idx="364">
                  <c:v>1.9807447</c:v>
                </c:pt>
                <c:pt idx="365">
                  <c:v>2.0186807999999998</c:v>
                </c:pt>
                <c:pt idx="366">
                  <c:v>2.0572631000000001</c:v>
                </c:pt>
                <c:pt idx="367">
                  <c:v>2.096168</c:v>
                </c:pt>
                <c:pt idx="368">
                  <c:v>2.1373231000000001</c:v>
                </c:pt>
                <c:pt idx="369">
                  <c:v>2.1784781999999998</c:v>
                </c:pt>
                <c:pt idx="370">
                  <c:v>2.2236178</c:v>
                </c:pt>
                <c:pt idx="371">
                  <c:v>2.2735862999999998</c:v>
                </c:pt>
                <c:pt idx="372">
                  <c:v>2.3235549999999998</c:v>
                </c:pt>
                <c:pt idx="373">
                  <c:v>2.3850896000000001</c:v>
                </c:pt>
                <c:pt idx="374">
                  <c:v>2.4502141000000002</c:v>
                </c:pt>
                <c:pt idx="375">
                  <c:v>2.5154377999999999</c:v>
                </c:pt>
                <c:pt idx="376">
                  <c:v>2.5822550999999998</c:v>
                </c:pt>
                <c:pt idx="377">
                  <c:v>2.6490724000000001</c:v>
                </c:pt>
                <c:pt idx="378">
                  <c:v>2.7173033000000002</c:v>
                </c:pt>
                <c:pt idx="379">
                  <c:v>2.7882984</c:v>
                </c:pt>
                <c:pt idx="380">
                  <c:v>2.8592935000000002</c:v>
                </c:pt>
                <c:pt idx="381">
                  <c:v>2.9459445</c:v>
                </c:pt>
                <c:pt idx="382">
                  <c:v>3.0429325</c:v>
                </c:pt>
                <c:pt idx="383">
                  <c:v>3.1399205000000001</c:v>
                </c:pt>
                <c:pt idx="384">
                  <c:v>3.2475789000000002</c:v>
                </c:pt>
                <c:pt idx="385">
                  <c:v>3.3571143000000001</c:v>
                </c:pt>
                <c:pt idx="386">
                  <c:v>3.4677943999999998</c:v>
                </c:pt>
                <c:pt idx="387">
                  <c:v>3.5912039</c:v>
                </c:pt>
                <c:pt idx="388">
                  <c:v>3.7146134000000002</c:v>
                </c:pt>
                <c:pt idx="389">
                  <c:v>3.8431310999999999</c:v>
                </c:pt>
                <c:pt idx="390">
                  <c:v>3.9836507000000001</c:v>
                </c:pt>
                <c:pt idx="391">
                  <c:v>4.1241703000000003</c:v>
                </c:pt>
                <c:pt idx="392">
                  <c:v>4.2689976999999999</c:v>
                </c:pt>
                <c:pt idx="393">
                  <c:v>4.4181613999999998</c:v>
                </c:pt>
                <c:pt idx="394">
                  <c:v>4.5673246000000001</c:v>
                </c:pt>
                <c:pt idx="395">
                  <c:v>4.7343482999999997</c:v>
                </c:pt>
                <c:pt idx="396">
                  <c:v>4.9097008999999998</c:v>
                </c:pt>
                <c:pt idx="397">
                  <c:v>5.0850539000000001</c:v>
                </c:pt>
                <c:pt idx="398">
                  <c:v>5.2712044999999996</c:v>
                </c:pt>
                <c:pt idx="399">
                  <c:v>5.4592723999999997</c:v>
                </c:pt>
                <c:pt idx="400">
                  <c:v>5.6473427000000003</c:v>
                </c:pt>
                <c:pt idx="401">
                  <c:v>5.8368335</c:v>
                </c:pt>
                <c:pt idx="402">
                  <c:v>6.0263270999999996</c:v>
                </c:pt>
                <c:pt idx="403">
                  <c:v>6.2135558</c:v>
                </c:pt>
                <c:pt idx="404">
                  <c:v>6.3893557000000003</c:v>
                </c:pt>
                <c:pt idx="405">
                  <c:v>6.5651549999999999</c:v>
                </c:pt>
                <c:pt idx="406">
                  <c:v>6.7365893999999997</c:v>
                </c:pt>
                <c:pt idx="407">
                  <c:v>6.8989343999999999</c:v>
                </c:pt>
                <c:pt idx="408">
                  <c:v>7.0612798000000003</c:v>
                </c:pt>
                <c:pt idx="409">
                  <c:v>7.2159414000000002</c:v>
                </c:pt>
                <c:pt idx="410">
                  <c:v>7.3621873999999998</c:v>
                </c:pt>
                <c:pt idx="411">
                  <c:v>7.5084333000000001</c:v>
                </c:pt>
                <c:pt idx="412">
                  <c:v>7.6457286</c:v>
                </c:pt>
                <c:pt idx="413">
                  <c:v>7.7776227000000002</c:v>
                </c:pt>
                <c:pt idx="414">
                  <c:v>7.9095173000000001</c:v>
                </c:pt>
                <c:pt idx="415">
                  <c:v>8.0313511000000002</c:v>
                </c:pt>
                <c:pt idx="416">
                  <c:v>8.1500731000000002</c:v>
                </c:pt>
                <c:pt idx="417">
                  <c:v>8.2687940999999991</c:v>
                </c:pt>
                <c:pt idx="418">
                  <c:v>8.3761930000000007</c:v>
                </c:pt>
                <c:pt idx="419">
                  <c:v>8.4822979000000007</c:v>
                </c:pt>
                <c:pt idx="420">
                  <c:v>8.5857676999999999</c:v>
                </c:pt>
                <c:pt idx="421">
                  <c:v>8.6830234999999991</c:v>
                </c:pt>
                <c:pt idx="422">
                  <c:v>8.7779217000000003</c:v>
                </c:pt>
                <c:pt idx="423">
                  <c:v>8.8713712999999998</c:v>
                </c:pt>
                <c:pt idx="424">
                  <c:v>8.9563246000000003</c:v>
                </c:pt>
                <c:pt idx="425">
                  <c:v>9.0412779000000008</c:v>
                </c:pt>
                <c:pt idx="426">
                  <c:v>9.1240301000000006</c:v>
                </c:pt>
                <c:pt idx="427">
                  <c:v>9.2005300999999999</c:v>
                </c:pt>
                <c:pt idx="428">
                  <c:v>9.2770290000000006</c:v>
                </c:pt>
                <c:pt idx="429">
                  <c:v>9.3508711000000009</c:v>
                </c:pt>
                <c:pt idx="430">
                  <c:v>9.4201564999999992</c:v>
                </c:pt>
                <c:pt idx="431">
                  <c:v>9.4894418999999992</c:v>
                </c:pt>
                <c:pt idx="432">
                  <c:v>9.5557450999999993</c:v>
                </c:pt>
                <c:pt idx="433">
                  <c:v>9.6186875999999994</c:v>
                </c:pt>
                <c:pt idx="434">
                  <c:v>9.6816291999999997</c:v>
                </c:pt>
                <c:pt idx="435">
                  <c:v>9.7413939999999997</c:v>
                </c:pt>
                <c:pt idx="436">
                  <c:v>9.7987184999999997</c:v>
                </c:pt>
                <c:pt idx="437">
                  <c:v>9.8560418999999992</c:v>
                </c:pt>
                <c:pt idx="438">
                  <c:v>9.9101353000000003</c:v>
                </c:pt>
                <c:pt idx="439">
                  <c:v>9.9625196000000003</c:v>
                </c:pt>
                <c:pt idx="440">
                  <c:v>10.014904</c:v>
                </c:pt>
                <c:pt idx="441">
                  <c:v>10.063821000000001</c:v>
                </c:pt>
                <c:pt idx="442">
                  <c:v>10.111497</c:v>
                </c:pt>
                <c:pt idx="443">
                  <c:v>10.159172999999999</c:v>
                </c:pt>
                <c:pt idx="444">
                  <c:v>10.203003000000001</c:v>
                </c:pt>
                <c:pt idx="445">
                  <c:v>10.245944</c:v>
                </c:pt>
                <c:pt idx="446">
                  <c:v>10.288885000000001</c:v>
                </c:pt>
                <c:pt idx="447">
                  <c:v>10.330738999999999</c:v>
                </c:pt>
                <c:pt idx="448">
                  <c:v>10.372445000000001</c:v>
                </c:pt>
                <c:pt idx="449">
                  <c:v>10.414152</c:v>
                </c:pt>
                <c:pt idx="450">
                  <c:v>10.452040999999999</c:v>
                </c:pt>
                <c:pt idx="451">
                  <c:v>10.489704</c:v>
                </c:pt>
                <c:pt idx="452">
                  <c:v>10.527343</c:v>
                </c:pt>
                <c:pt idx="453">
                  <c:v>10.559702</c:v>
                </c:pt>
                <c:pt idx="454">
                  <c:v>10.592040000000001</c:v>
                </c:pt>
                <c:pt idx="455">
                  <c:v>10.624181999999999</c:v>
                </c:pt>
                <c:pt idx="456">
                  <c:v>10.652626</c:v>
                </c:pt>
                <c:pt idx="457">
                  <c:v>10.68107</c:v>
                </c:pt>
                <c:pt idx="458">
                  <c:v>10.709142</c:v>
                </c:pt>
                <c:pt idx="459">
                  <c:v>10.733594</c:v>
                </c:pt>
                <c:pt idx="460">
                  <c:v>10.758046999999999</c:v>
                </c:pt>
                <c:pt idx="461">
                  <c:v>10.782082000000001</c:v>
                </c:pt>
                <c:pt idx="462">
                  <c:v>10.803323000000001</c:v>
                </c:pt>
                <c:pt idx="463">
                  <c:v>10.824564000000001</c:v>
                </c:pt>
                <c:pt idx="464">
                  <c:v>10.845179</c:v>
                </c:pt>
                <c:pt idx="465">
                  <c:v>10.862503</c:v>
                </c:pt>
                <c:pt idx="466">
                  <c:v>10.879828</c:v>
                </c:pt>
                <c:pt idx="467">
                  <c:v>10.896385</c:v>
                </c:pt>
                <c:pt idx="468">
                  <c:v>10.909520000000001</c:v>
                </c:pt>
                <c:pt idx="469">
                  <c:v>10.922655000000001</c:v>
                </c:pt>
                <c:pt idx="470">
                  <c:v>10.934856</c:v>
                </c:pt>
                <c:pt idx="471">
                  <c:v>10.943322999999999</c:v>
                </c:pt>
                <c:pt idx="472">
                  <c:v>10.951790000000001</c:v>
                </c:pt>
                <c:pt idx="473">
                  <c:v>10.959016999999999</c:v>
                </c:pt>
                <c:pt idx="474">
                  <c:v>10.961582</c:v>
                </c:pt>
                <c:pt idx="475">
                  <c:v>10.964149000000001</c:v>
                </c:pt>
                <c:pt idx="476">
                  <c:v>10.965261999999999</c:v>
                </c:pt>
                <c:pt idx="477">
                  <c:v>10.961029999999999</c:v>
                </c:pt>
                <c:pt idx="478">
                  <c:v>10.956797</c:v>
                </c:pt>
                <c:pt idx="479">
                  <c:v>10.951057</c:v>
                </c:pt>
                <c:pt idx="480">
                  <c:v>10.939664</c:v>
                </c:pt>
                <c:pt idx="481">
                  <c:v>10.928269999999999</c:v>
                </c:pt>
                <c:pt idx="482">
                  <c:v>10.915297000000001</c:v>
                </c:pt>
                <c:pt idx="483">
                  <c:v>10.896023</c:v>
                </c:pt>
                <c:pt idx="484">
                  <c:v>10.876749</c:v>
                </c:pt>
                <c:pt idx="485">
                  <c:v>10.85585</c:v>
                </c:pt>
                <c:pt idx="486">
                  <c:v>10.827738</c:v>
                </c:pt>
                <c:pt idx="487">
                  <c:v>10.799626</c:v>
                </c:pt>
                <c:pt idx="488">
                  <c:v>10.770037</c:v>
                </c:pt>
                <c:pt idx="489">
                  <c:v>10.732721</c:v>
                </c:pt>
                <c:pt idx="490">
                  <c:v>10.695406</c:v>
                </c:pt>
                <c:pt idx="491">
                  <c:v>10.656706</c:v>
                </c:pt>
                <c:pt idx="492">
                  <c:v>10.608784999999999</c:v>
                </c:pt>
                <c:pt idx="493">
                  <c:v>10.560862999999999</c:v>
                </c:pt>
                <c:pt idx="494">
                  <c:v>10.512653</c:v>
                </c:pt>
                <c:pt idx="495">
                  <c:v>10.461658999999999</c:v>
                </c:pt>
                <c:pt idx="496">
                  <c:v>10.410666000000001</c:v>
                </c:pt>
                <c:pt idx="497">
                  <c:v>10.359639</c:v>
                </c:pt>
                <c:pt idx="498">
                  <c:v>10.307990999999999</c:v>
                </c:pt>
                <c:pt idx="499">
                  <c:v>10.256342999999999</c:v>
                </c:pt>
                <c:pt idx="500">
                  <c:v>10.204693000000001</c:v>
                </c:pt>
                <c:pt idx="501">
                  <c:v>10.171193000000001</c:v>
                </c:pt>
                <c:pt idx="502">
                  <c:v>10.137691</c:v>
                </c:pt>
                <c:pt idx="503">
                  <c:v>10.104934</c:v>
                </c:pt>
                <c:pt idx="504">
                  <c:v>10.100212000000001</c:v>
                </c:pt>
                <c:pt idx="505">
                  <c:v>10.095592</c:v>
                </c:pt>
                <c:pt idx="506">
                  <c:v>10.092059000000001</c:v>
                </c:pt>
                <c:pt idx="507">
                  <c:v>10.120028</c:v>
                </c:pt>
                <c:pt idx="508">
                  <c:v>10.147999</c:v>
                </c:pt>
                <c:pt idx="509">
                  <c:v>10.177028999999999</c:v>
                </c:pt>
                <c:pt idx="510">
                  <c:v>10.236784999999999</c:v>
                </c:pt>
                <c:pt idx="511">
                  <c:v>10.296540999999999</c:v>
                </c:pt>
                <c:pt idx="512">
                  <c:v>10.354963</c:v>
                </c:pt>
                <c:pt idx="513">
                  <c:v>10.443175</c:v>
                </c:pt>
                <c:pt idx="514">
                  <c:v>10.529463</c:v>
                </c:pt>
                <c:pt idx="515">
                  <c:v>10.615752000000001</c:v>
                </c:pt>
                <c:pt idx="516">
                  <c:v>10.740147</c:v>
                </c:pt>
                <c:pt idx="517">
                  <c:v>10.864545</c:v>
                </c:pt>
                <c:pt idx="518">
                  <c:v>10.988943000000001</c:v>
                </c:pt>
                <c:pt idx="519">
                  <c:v>11.096231</c:v>
                </c:pt>
                <c:pt idx="520">
                  <c:v>11.199942999999999</c:v>
                </c:pt>
                <c:pt idx="521">
                  <c:v>11.303653000000001</c:v>
                </c:pt>
                <c:pt idx="522">
                  <c:v>11.405633999999999</c:v>
                </c:pt>
                <c:pt idx="523">
                  <c:v>11.506657000000001</c:v>
                </c:pt>
                <c:pt idx="524">
                  <c:v>11.607678</c:v>
                </c:pt>
                <c:pt idx="525">
                  <c:v>11.703827</c:v>
                </c:pt>
                <c:pt idx="526">
                  <c:v>11.793993</c:v>
                </c:pt>
                <c:pt idx="527">
                  <c:v>11.884159</c:v>
                </c:pt>
                <c:pt idx="528">
                  <c:v>11.972223</c:v>
                </c:pt>
                <c:pt idx="529">
                  <c:v>12.053766</c:v>
                </c:pt>
                <c:pt idx="530">
                  <c:v>12.135308</c:v>
                </c:pt>
                <c:pt idx="531">
                  <c:v>12.214587999999999</c:v>
                </c:pt>
                <c:pt idx="532">
                  <c:v>12.288992</c:v>
                </c:pt>
                <c:pt idx="533">
                  <c:v>12.361386</c:v>
                </c:pt>
                <c:pt idx="534">
                  <c:v>12.433781</c:v>
                </c:pt>
                <c:pt idx="535">
                  <c:v>12.499256000000001</c:v>
                </c:pt>
                <c:pt idx="536">
                  <c:v>12.563012000000001</c:v>
                </c:pt>
                <c:pt idx="537">
                  <c:v>12.626768</c:v>
                </c:pt>
                <c:pt idx="538">
                  <c:v>12.686026</c:v>
                </c:pt>
                <c:pt idx="539">
                  <c:v>12.741794000000001</c:v>
                </c:pt>
                <c:pt idx="540">
                  <c:v>12.797561</c:v>
                </c:pt>
                <c:pt idx="541">
                  <c:v>12.850984</c:v>
                </c:pt>
                <c:pt idx="542">
                  <c:v>12.899293</c:v>
                </c:pt>
                <c:pt idx="543">
                  <c:v>12.947602</c:v>
                </c:pt>
                <c:pt idx="544">
                  <c:v>12.99554</c:v>
                </c:pt>
                <c:pt idx="545">
                  <c:v>13.037056</c:v>
                </c:pt>
                <c:pt idx="546">
                  <c:v>13.078571999999999</c:v>
                </c:pt>
                <c:pt idx="547">
                  <c:v>13.120089</c:v>
                </c:pt>
                <c:pt idx="548">
                  <c:v>13.156815999999999</c:v>
                </c:pt>
                <c:pt idx="549">
                  <c:v>13.192223</c:v>
                </c:pt>
                <c:pt idx="550">
                  <c:v>13.22763</c:v>
                </c:pt>
                <c:pt idx="551">
                  <c:v>13.260125</c:v>
                </c:pt>
                <c:pt idx="552">
                  <c:v>13.289733</c:v>
                </c:pt>
                <c:pt idx="553">
                  <c:v>13.319342000000001</c:v>
                </c:pt>
                <c:pt idx="554">
                  <c:v>13.348003</c:v>
                </c:pt>
                <c:pt idx="555">
                  <c:v>13.373091000000001</c:v>
                </c:pt>
                <c:pt idx="556">
                  <c:v>13.398178</c:v>
                </c:pt>
                <c:pt idx="557">
                  <c:v>13.423265000000001</c:v>
                </c:pt>
                <c:pt idx="558">
                  <c:v>13.443242</c:v>
                </c:pt>
                <c:pt idx="559">
                  <c:v>13.462685</c:v>
                </c:pt>
                <c:pt idx="560">
                  <c:v>13.482127999999999</c:v>
                </c:pt>
                <c:pt idx="561">
                  <c:v>13.500446999999999</c:v>
                </c:pt>
                <c:pt idx="562">
                  <c:v>13.517987</c:v>
                </c:pt>
                <c:pt idx="563">
                  <c:v>13.535527</c:v>
                </c:pt>
                <c:pt idx="564">
                  <c:v>13.551219</c:v>
                </c:pt>
                <c:pt idx="565">
                  <c:v>13.561762</c:v>
                </c:pt>
                <c:pt idx="566">
                  <c:v>13.572305</c:v>
                </c:pt>
                <c:pt idx="567">
                  <c:v>13.582848</c:v>
                </c:pt>
                <c:pt idx="568">
                  <c:v>13.589553</c:v>
                </c:pt>
                <c:pt idx="569">
                  <c:v>13.595955</c:v>
                </c:pt>
                <c:pt idx="570">
                  <c:v>13.602356</c:v>
                </c:pt>
                <c:pt idx="571">
                  <c:v>13.605945</c:v>
                </c:pt>
                <c:pt idx="572">
                  <c:v>13.607476</c:v>
                </c:pt>
                <c:pt idx="573">
                  <c:v>13.609007999999999</c:v>
                </c:pt>
                <c:pt idx="574">
                  <c:v>13.609417000000001</c:v>
                </c:pt>
                <c:pt idx="575">
                  <c:v>13.605786</c:v>
                </c:pt>
                <c:pt idx="576">
                  <c:v>13.602157</c:v>
                </c:pt>
                <c:pt idx="577">
                  <c:v>13.598527000000001</c:v>
                </c:pt>
                <c:pt idx="578">
                  <c:v>13.59033</c:v>
                </c:pt>
                <c:pt idx="579">
                  <c:v>13.581303999999999</c:v>
                </c:pt>
                <c:pt idx="580">
                  <c:v>13.572276</c:v>
                </c:pt>
                <c:pt idx="581">
                  <c:v>13.560622</c:v>
                </c:pt>
                <c:pt idx="582">
                  <c:v>13.545925</c:v>
                </c:pt>
                <c:pt idx="583">
                  <c:v>13.531228</c:v>
                </c:pt>
                <c:pt idx="584">
                  <c:v>13.516109999999999</c:v>
                </c:pt>
                <c:pt idx="585">
                  <c:v>13.495317</c:v>
                </c:pt>
                <c:pt idx="586">
                  <c:v>13.474525</c:v>
                </c:pt>
                <c:pt idx="587">
                  <c:v>13.453733</c:v>
                </c:pt>
                <c:pt idx="588">
                  <c:v>13.428471</c:v>
                </c:pt>
                <c:pt idx="589">
                  <c:v>13.400938</c:v>
                </c:pt>
                <c:pt idx="590">
                  <c:v>13.373405</c:v>
                </c:pt>
                <c:pt idx="591">
                  <c:v>13.344010000000001</c:v>
                </c:pt>
                <c:pt idx="592">
                  <c:v>13.308907</c:v>
                </c:pt>
                <c:pt idx="593">
                  <c:v>13.273802999999999</c:v>
                </c:pt>
                <c:pt idx="594">
                  <c:v>13.238699</c:v>
                </c:pt>
                <c:pt idx="595">
                  <c:v>13.196672</c:v>
                </c:pt>
                <c:pt idx="596">
                  <c:v>13.153098</c:v>
                </c:pt>
                <c:pt idx="597">
                  <c:v>13.109524</c:v>
                </c:pt>
                <c:pt idx="598">
                  <c:v>13.062428000000001</c:v>
                </c:pt>
                <c:pt idx="599">
                  <c:v>13.009511</c:v>
                </c:pt>
                <c:pt idx="600">
                  <c:v>12.956594000000001</c:v>
                </c:pt>
                <c:pt idx="601">
                  <c:v>12.903676000000001</c:v>
                </c:pt>
                <c:pt idx="602">
                  <c:v>12.841315</c:v>
                </c:pt>
                <c:pt idx="603">
                  <c:v>12.778188</c:v>
                </c:pt>
                <c:pt idx="604">
                  <c:v>12.715059999999999</c:v>
                </c:pt>
                <c:pt idx="605">
                  <c:v>12.646343999999999</c:v>
                </c:pt>
                <c:pt idx="606">
                  <c:v>12.571099</c:v>
                </c:pt>
                <c:pt idx="607">
                  <c:v>12.495853</c:v>
                </c:pt>
                <c:pt idx="608">
                  <c:v>12.419544999999999</c:v>
                </c:pt>
                <c:pt idx="609">
                  <c:v>12.337751000000001</c:v>
                </c:pt>
                <c:pt idx="610">
                  <c:v>12.254785</c:v>
                </c:pt>
                <c:pt idx="611">
                  <c:v>12.171818</c:v>
                </c:pt>
                <c:pt idx="612">
                  <c:v>12.089435999999999</c:v>
                </c:pt>
                <c:pt idx="613">
                  <c:v>12.00764</c:v>
                </c:pt>
                <c:pt idx="614">
                  <c:v>11.925845000000001</c:v>
                </c:pt>
                <c:pt idx="615">
                  <c:v>11.844048000000001</c:v>
                </c:pt>
                <c:pt idx="616">
                  <c:v>11.782640000000001</c:v>
                </c:pt>
                <c:pt idx="617">
                  <c:v>11.721231</c:v>
                </c:pt>
                <c:pt idx="618">
                  <c:v>11.659822999999999</c:v>
                </c:pt>
                <c:pt idx="619">
                  <c:v>11.608495</c:v>
                </c:pt>
                <c:pt idx="620">
                  <c:v>11.583513</c:v>
                </c:pt>
                <c:pt idx="621">
                  <c:v>11.558532</c:v>
                </c:pt>
                <c:pt idx="622">
                  <c:v>11.533550999999999</c:v>
                </c:pt>
                <c:pt idx="623">
                  <c:v>11.532125000000001</c:v>
                </c:pt>
                <c:pt idx="624">
                  <c:v>11.551114999999999</c:v>
                </c:pt>
                <c:pt idx="625">
                  <c:v>11.570105999999999</c:v>
                </c:pt>
                <c:pt idx="626">
                  <c:v>11.589096</c:v>
                </c:pt>
                <c:pt idx="627">
                  <c:v>11.633590999999999</c:v>
                </c:pt>
                <c:pt idx="628">
                  <c:v>11.685415000000001</c:v>
                </c:pt>
                <c:pt idx="629">
                  <c:v>11.73724</c:v>
                </c:pt>
                <c:pt idx="630">
                  <c:v>11.789065000000001</c:v>
                </c:pt>
                <c:pt idx="631">
                  <c:v>11.869202</c:v>
                </c:pt>
                <c:pt idx="632">
                  <c:v>11.949339999999999</c:v>
                </c:pt>
                <c:pt idx="633">
                  <c:v>12.029477999999999</c:v>
                </c:pt>
                <c:pt idx="634">
                  <c:v>12.107461000000001</c:v>
                </c:pt>
                <c:pt idx="635">
                  <c:v>12.183287999999999</c:v>
                </c:pt>
                <c:pt idx="636">
                  <c:v>12.259114</c:v>
                </c:pt>
                <c:pt idx="637">
                  <c:v>12.336100999999999</c:v>
                </c:pt>
                <c:pt idx="638">
                  <c:v>12.405507</c:v>
                </c:pt>
                <c:pt idx="639">
                  <c:v>12.475991</c:v>
                </c:pt>
                <c:pt idx="640">
                  <c:v>12.546474999999999</c:v>
                </c:pt>
                <c:pt idx="641">
                  <c:v>12.611613</c:v>
                </c:pt>
                <c:pt idx="642">
                  <c:v>12.670329000000001</c:v>
                </c:pt>
                <c:pt idx="643">
                  <c:v>12.729044999999999</c:v>
                </c:pt>
                <c:pt idx="644">
                  <c:v>12.787761</c:v>
                </c:pt>
                <c:pt idx="645">
                  <c:v>12.835036000000001</c:v>
                </c:pt>
                <c:pt idx="646">
                  <c:v>12.881163000000001</c:v>
                </c:pt>
                <c:pt idx="647">
                  <c:v>12.927289</c:v>
                </c:pt>
                <c:pt idx="648">
                  <c:v>12.969417999999999</c:v>
                </c:pt>
                <c:pt idx="649">
                  <c:v>13.004049999999999</c:v>
                </c:pt>
                <c:pt idx="650">
                  <c:v>13.038684</c:v>
                </c:pt>
                <c:pt idx="651">
                  <c:v>13.073316999999999</c:v>
                </c:pt>
                <c:pt idx="652">
                  <c:v>13.101506000000001</c:v>
                </c:pt>
                <c:pt idx="653">
                  <c:v>13.127787</c:v>
                </c:pt>
                <c:pt idx="654">
                  <c:v>13.154068000000001</c:v>
                </c:pt>
                <c:pt idx="655">
                  <c:v>13.178910999999999</c:v>
                </c:pt>
                <c:pt idx="656">
                  <c:v>13.197198999999999</c:v>
                </c:pt>
                <c:pt idx="657">
                  <c:v>13.215487</c:v>
                </c:pt>
                <c:pt idx="658">
                  <c:v>13.233772999999999</c:v>
                </c:pt>
                <c:pt idx="659">
                  <c:v>13.2477</c:v>
                </c:pt>
                <c:pt idx="660">
                  <c:v>13.258369999999999</c:v>
                </c:pt>
                <c:pt idx="661">
                  <c:v>13.269041</c:v>
                </c:pt>
                <c:pt idx="662">
                  <c:v>13.279712999999999</c:v>
                </c:pt>
                <c:pt idx="663">
                  <c:v>13.2835</c:v>
                </c:pt>
                <c:pt idx="664">
                  <c:v>13.286923</c:v>
                </c:pt>
                <c:pt idx="665">
                  <c:v>13.290347000000001</c:v>
                </c:pt>
                <c:pt idx="666">
                  <c:v>13.291698</c:v>
                </c:pt>
                <c:pt idx="667">
                  <c:v>13.288465</c:v>
                </c:pt>
                <c:pt idx="668">
                  <c:v>13.285233</c:v>
                </c:pt>
                <c:pt idx="669">
                  <c:v>13.282000999999999</c:v>
                </c:pt>
                <c:pt idx="670">
                  <c:v>13.274953</c:v>
                </c:pt>
                <c:pt idx="671">
                  <c:v>13.265917</c:v>
                </c:pt>
                <c:pt idx="672">
                  <c:v>13.256881</c:v>
                </c:pt>
                <c:pt idx="673">
                  <c:v>13.247731999999999</c:v>
                </c:pt>
                <c:pt idx="674">
                  <c:v>13.231676</c:v>
                </c:pt>
                <c:pt idx="675">
                  <c:v>13.215418</c:v>
                </c:pt>
                <c:pt idx="676">
                  <c:v>13.199159999999999</c:v>
                </c:pt>
                <c:pt idx="677">
                  <c:v>13.181698000000001</c:v>
                </c:pt>
                <c:pt idx="678">
                  <c:v>13.161454000000001</c:v>
                </c:pt>
                <c:pt idx="679">
                  <c:v>13.141209999999999</c:v>
                </c:pt>
                <c:pt idx="680">
                  <c:v>13.120965999999999</c:v>
                </c:pt>
                <c:pt idx="681">
                  <c:v>13.092359</c:v>
                </c:pt>
                <c:pt idx="682">
                  <c:v>13.05818</c:v>
                </c:pt>
                <c:pt idx="683">
                  <c:v>13.024001</c:v>
                </c:pt>
                <c:pt idx="684">
                  <c:v>12.989822</c:v>
                </c:pt>
                <c:pt idx="685">
                  <c:v>12.952512</c:v>
                </c:pt>
                <c:pt idx="686">
                  <c:v>12.914783</c:v>
                </c:pt>
                <c:pt idx="687">
                  <c:v>12.877055</c:v>
                </c:pt>
                <c:pt idx="688">
                  <c:v>12.838100000000001</c:v>
                </c:pt>
                <c:pt idx="689">
                  <c:v>12.792142999999999</c:v>
                </c:pt>
                <c:pt idx="690">
                  <c:v>12.746184</c:v>
                </c:pt>
                <c:pt idx="691">
                  <c:v>12.700227</c:v>
                </c:pt>
                <c:pt idx="692">
                  <c:v>12.651666000000001</c:v>
                </c:pt>
                <c:pt idx="693">
                  <c:v>12.599189000000001</c:v>
                </c:pt>
                <c:pt idx="694">
                  <c:v>12.546713</c:v>
                </c:pt>
                <c:pt idx="695">
                  <c:v>12.494236000000001</c:v>
                </c:pt>
                <c:pt idx="696">
                  <c:v>12.440631</c:v>
                </c:pt>
                <c:pt idx="697">
                  <c:v>12.386373000000001</c:v>
                </c:pt>
                <c:pt idx="698">
                  <c:v>12.332114000000001</c:v>
                </c:pt>
                <c:pt idx="699">
                  <c:v>12.277856</c:v>
                </c:pt>
                <c:pt idx="700">
                  <c:v>12.204148999999999</c:v>
                </c:pt>
                <c:pt idx="701">
                  <c:v>12.127039</c:v>
                </c:pt>
                <c:pt idx="702">
                  <c:v>12.049929000000001</c:v>
                </c:pt>
                <c:pt idx="703">
                  <c:v>11.971686</c:v>
                </c:pt>
                <c:pt idx="704">
                  <c:v>11.873039</c:v>
                </c:pt>
                <c:pt idx="705">
                  <c:v>11.774392000000001</c:v>
                </c:pt>
                <c:pt idx="706">
                  <c:v>11.675744999999999</c:v>
                </c:pt>
                <c:pt idx="707">
                  <c:v>11.575278000000001</c:v>
                </c:pt>
                <c:pt idx="708">
                  <c:v>11.468976</c:v>
                </c:pt>
                <c:pt idx="709">
                  <c:v>11.362674</c:v>
                </c:pt>
                <c:pt idx="710">
                  <c:v>11.256372000000001</c:v>
                </c:pt>
                <c:pt idx="711">
                  <c:v>11.142974000000001</c:v>
                </c:pt>
                <c:pt idx="712">
                  <c:v>11.019206000000001</c:v>
                </c:pt>
                <c:pt idx="713">
                  <c:v>10.895439</c:v>
                </c:pt>
                <c:pt idx="714">
                  <c:v>10.771671</c:v>
                </c:pt>
                <c:pt idx="715">
                  <c:v>10.627525</c:v>
                </c:pt>
                <c:pt idx="716">
                  <c:v>10.467267</c:v>
                </c:pt>
                <c:pt idx="717">
                  <c:v>10.307008</c:v>
                </c:pt>
                <c:pt idx="718">
                  <c:v>10.146749</c:v>
                </c:pt>
                <c:pt idx="719">
                  <c:v>9.9818630000000006</c:v>
                </c:pt>
                <c:pt idx="720">
                  <c:v>9.8149356999999995</c:v>
                </c:pt>
                <c:pt idx="721">
                  <c:v>9.6480083000000008</c:v>
                </c:pt>
                <c:pt idx="722">
                  <c:v>9.4810809999999996</c:v>
                </c:pt>
                <c:pt idx="723">
                  <c:v>9.3004961000000002</c:v>
                </c:pt>
                <c:pt idx="724">
                  <c:v>9.1167640999999993</c:v>
                </c:pt>
                <c:pt idx="725">
                  <c:v>8.933033</c:v>
                </c:pt>
                <c:pt idx="726">
                  <c:v>8.7493010000000009</c:v>
                </c:pt>
                <c:pt idx="727">
                  <c:v>8.5420836999999992</c:v>
                </c:pt>
                <c:pt idx="728">
                  <c:v>8.3326796999999999</c:v>
                </c:pt>
                <c:pt idx="729">
                  <c:v>8.1232758</c:v>
                </c:pt>
                <c:pt idx="730">
                  <c:v>7.9138907999999999</c:v>
                </c:pt>
                <c:pt idx="731">
                  <c:v>7.6966519</c:v>
                </c:pt>
                <c:pt idx="732">
                  <c:v>7.4794326</c:v>
                </c:pt>
                <c:pt idx="733">
                  <c:v>7.2622128000000004</c:v>
                </c:pt>
                <c:pt idx="734">
                  <c:v>7.0509000000000004</c:v>
                </c:pt>
                <c:pt idx="735">
                  <c:v>6.8598213000000001</c:v>
                </c:pt>
                <c:pt idx="736">
                  <c:v>6.6738008999999998</c:v>
                </c:pt>
                <c:pt idx="737">
                  <c:v>6.487781</c:v>
                </c:pt>
                <c:pt idx="738">
                  <c:v>6.3031763999999999</c:v>
                </c:pt>
                <c:pt idx="739">
                  <c:v>6.1251639999999998</c:v>
                </c:pt>
                <c:pt idx="740">
                  <c:v>5.9484959000000002</c:v>
                </c:pt>
                <c:pt idx="741">
                  <c:v>5.7718277000000002</c:v>
                </c:pt>
                <c:pt idx="742">
                  <c:v>5.5951599999999999</c:v>
                </c:pt>
                <c:pt idx="743">
                  <c:v>5.4444222</c:v>
                </c:pt>
                <c:pt idx="744">
                  <c:v>5.2953153000000004</c:v>
                </c:pt>
                <c:pt idx="745">
                  <c:v>5.1462082999999996</c:v>
                </c:pt>
                <c:pt idx="746">
                  <c:v>4.9971008000000001</c:v>
                </c:pt>
                <c:pt idx="747">
                  <c:v>4.8658771999999999</c:v>
                </c:pt>
                <c:pt idx="748">
                  <c:v>4.7384148000000001</c:v>
                </c:pt>
                <c:pt idx="749">
                  <c:v>4.6109524000000004</c:v>
                </c:pt>
                <c:pt idx="750">
                  <c:v>4.4834899999999998</c:v>
                </c:pt>
                <c:pt idx="751">
                  <c:v>4.3732495</c:v>
                </c:pt>
                <c:pt idx="752">
                  <c:v>4.2717527999999998</c:v>
                </c:pt>
                <c:pt idx="753">
                  <c:v>4.1702560999999996</c:v>
                </c:pt>
                <c:pt idx="754">
                  <c:v>4.0687594000000002</c:v>
                </c:pt>
                <c:pt idx="755">
                  <c:v>3.9710993999999999</c:v>
                </c:pt>
                <c:pt idx="756">
                  <c:v>3.8781029999999999</c:v>
                </c:pt>
                <c:pt idx="757">
                  <c:v>3.7851067</c:v>
                </c:pt>
                <c:pt idx="758">
                  <c:v>3.6921103</c:v>
                </c:pt>
                <c:pt idx="759">
                  <c:v>3.6023068</c:v>
                </c:pt>
                <c:pt idx="760">
                  <c:v>3.5261178000000002</c:v>
                </c:pt>
                <c:pt idx="761">
                  <c:v>3.4499287999999999</c:v>
                </c:pt>
                <c:pt idx="762">
                  <c:v>3.3737396999999998</c:v>
                </c:pt>
                <c:pt idx="763">
                  <c:v>3.2975506999999999</c:v>
                </c:pt>
                <c:pt idx="764">
                  <c:v>3.2299093999999999</c:v>
                </c:pt>
                <c:pt idx="765">
                  <c:v>3.1634511999999999</c:v>
                </c:pt>
                <c:pt idx="766">
                  <c:v>3.0969926999999999</c:v>
                </c:pt>
                <c:pt idx="767">
                  <c:v>3.0305342999999998</c:v>
                </c:pt>
                <c:pt idx="768">
                  <c:v>2.9677932</c:v>
                </c:pt>
                <c:pt idx="769">
                  <c:v>2.9085355000000002</c:v>
                </c:pt>
                <c:pt idx="770">
                  <c:v>2.8492774999999999</c:v>
                </c:pt>
                <c:pt idx="771">
                  <c:v>2.7900198</c:v>
                </c:pt>
                <c:pt idx="772">
                  <c:v>2.7318500999999999</c:v>
                </c:pt>
                <c:pt idx="773">
                  <c:v>2.6831789000000001</c:v>
                </c:pt>
                <c:pt idx="774">
                  <c:v>2.6345076999999999</c:v>
                </c:pt>
                <c:pt idx="775">
                  <c:v>2.5858363999999998</c:v>
                </c:pt>
                <c:pt idx="776">
                  <c:v>2.5371652</c:v>
                </c:pt>
                <c:pt idx="777">
                  <c:v>2.4917444999999998</c:v>
                </c:pt>
                <c:pt idx="778">
                  <c:v>2.4481730000000002</c:v>
                </c:pt>
                <c:pt idx="779">
                  <c:v>2.4046015999999999</c:v>
                </c:pt>
                <c:pt idx="780">
                  <c:v>2.3610300999999998</c:v>
                </c:pt>
                <c:pt idx="781">
                  <c:v>2.3178952000000002</c:v>
                </c:pt>
                <c:pt idx="782">
                  <c:v>2.2779721999999998</c:v>
                </c:pt>
                <c:pt idx="783">
                  <c:v>2.2380493000000001</c:v>
                </c:pt>
                <c:pt idx="784">
                  <c:v>2.1981266000000002</c:v>
                </c:pt>
                <c:pt idx="785">
                  <c:v>2.1582036000000002</c:v>
                </c:pt>
                <c:pt idx="786">
                  <c:v>2.1238421999999999</c:v>
                </c:pt>
                <c:pt idx="787">
                  <c:v>2.0940558999999999</c:v>
                </c:pt>
                <c:pt idx="788">
                  <c:v>2.0642697999999999</c:v>
                </c:pt>
                <c:pt idx="789">
                  <c:v>2.0344834000000001</c:v>
                </c:pt>
                <c:pt idx="790">
                  <c:v>2.0046971</c:v>
                </c:pt>
                <c:pt idx="791">
                  <c:v>1.9720728000000001</c:v>
                </c:pt>
                <c:pt idx="792">
                  <c:v>1.9392153999999999</c:v>
                </c:pt>
                <c:pt idx="793">
                  <c:v>1.9063578999999999</c:v>
                </c:pt>
                <c:pt idx="794">
                  <c:v>1.8735005</c:v>
                </c:pt>
                <c:pt idx="795">
                  <c:v>1.8418962999999999</c:v>
                </c:pt>
                <c:pt idx="796">
                  <c:v>1.8141531</c:v>
                </c:pt>
                <c:pt idx="797">
                  <c:v>1.7864099</c:v>
                </c:pt>
                <c:pt idx="798">
                  <c:v>1.7586668000000001</c:v>
                </c:pt>
                <c:pt idx="799">
                  <c:v>1.7309235000000001</c:v>
                </c:pt>
                <c:pt idx="800">
                  <c:v>1.7045756999999999</c:v>
                </c:pt>
                <c:pt idx="801">
                  <c:v>1.6795629999999999</c:v>
                </c:pt>
                <c:pt idx="802">
                  <c:v>1.6545502999999999</c:v>
                </c:pt>
                <c:pt idx="803">
                  <c:v>1.6295377</c:v>
                </c:pt>
                <c:pt idx="804">
                  <c:v>1.604525</c:v>
                </c:pt>
                <c:pt idx="805">
                  <c:v>1.5831761</c:v>
                </c:pt>
                <c:pt idx="806">
                  <c:v>1.5632423</c:v>
                </c:pt>
                <c:pt idx="807">
                  <c:v>1.5433085</c:v>
                </c:pt>
                <c:pt idx="808">
                  <c:v>1.5233747</c:v>
                </c:pt>
                <c:pt idx="809">
                  <c:v>1.5034409</c:v>
                </c:pt>
                <c:pt idx="810">
                  <c:v>1.4844875</c:v>
                </c:pt>
                <c:pt idx="811">
                  <c:v>1.4656739000000001</c:v>
                </c:pt>
                <c:pt idx="812">
                  <c:v>1.4468601999999999</c:v>
                </c:pt>
                <c:pt idx="813">
                  <c:v>1.4280466000000001</c:v>
                </c:pt>
                <c:pt idx="814">
                  <c:v>1.4087147</c:v>
                </c:pt>
                <c:pt idx="815">
                  <c:v>1.3922763</c:v>
                </c:pt>
                <c:pt idx="816">
                  <c:v>1.3753721999999999</c:v>
                </c:pt>
                <c:pt idx="817">
                  <c:v>1.3584681999999999</c:v>
                </c:pt>
                <c:pt idx="818">
                  <c:v>1.3415641</c:v>
                </c:pt>
                <c:pt idx="819">
                  <c:v>1.3248625000000001</c:v>
                </c:pt>
                <c:pt idx="820">
                  <c:v>1.3089907999999999</c:v>
                </c:pt>
                <c:pt idx="821">
                  <c:v>1.2933068999999999</c:v>
                </c:pt>
                <c:pt idx="822">
                  <c:v>1.2776231</c:v>
                </c:pt>
                <c:pt idx="823">
                  <c:v>1.2619393000000001</c:v>
                </c:pt>
                <c:pt idx="824">
                  <c:v>1.2461476</c:v>
                </c:pt>
                <c:pt idx="825">
                  <c:v>1.2317743000000001</c:v>
                </c:pt>
                <c:pt idx="826">
                  <c:v>1.2173016000000001</c:v>
                </c:pt>
                <c:pt idx="827">
                  <c:v>1.2028288</c:v>
                </c:pt>
                <c:pt idx="828">
                  <c:v>1.188356</c:v>
                </c:pt>
                <c:pt idx="829">
                  <c:v>1.1738833</c:v>
                </c:pt>
                <c:pt idx="830">
                  <c:v>1.1612412999999999</c:v>
                </c:pt>
                <c:pt idx="831">
                  <c:v>1.1487688</c:v>
                </c:pt>
                <c:pt idx="832">
                  <c:v>1.1362962000000001</c:v>
                </c:pt>
                <c:pt idx="833">
                  <c:v>1.1238235999999999</c:v>
                </c:pt>
                <c:pt idx="834">
                  <c:v>1.111351</c:v>
                </c:pt>
                <c:pt idx="835">
                  <c:v>1.0996912999999999</c:v>
                </c:pt>
                <c:pt idx="836">
                  <c:v>1.0882638</c:v>
                </c:pt>
                <c:pt idx="837">
                  <c:v>1.0768362</c:v>
                </c:pt>
                <c:pt idx="838">
                  <c:v>1.0654086</c:v>
                </c:pt>
                <c:pt idx="839">
                  <c:v>1.0539810999999999</c:v>
                </c:pt>
                <c:pt idx="840">
                  <c:v>1.0434661000000001</c:v>
                </c:pt>
                <c:pt idx="841">
                  <c:v>1.0336121</c:v>
                </c:pt>
                <c:pt idx="842">
                  <c:v>1.0237582999999999</c:v>
                </c:pt>
                <c:pt idx="843">
                  <c:v>1.0139043000000001</c:v>
                </c:pt>
                <c:pt idx="844">
                  <c:v>1.0040505</c:v>
                </c:pt>
                <c:pt idx="845">
                  <c:v>0.99416291999999995</c:v>
                </c:pt>
                <c:pt idx="846">
                  <c:v>0.98420423000000001</c:v>
                </c:pt>
                <c:pt idx="847">
                  <c:v>0.97424555000000002</c:v>
                </c:pt>
                <c:pt idx="848">
                  <c:v>0.9642868</c:v>
                </c:pt>
                <c:pt idx="849">
                  <c:v>0.95432812</c:v>
                </c:pt>
                <c:pt idx="850">
                  <c:v>0.94436955</c:v>
                </c:pt>
                <c:pt idx="851">
                  <c:v>0.93580216000000005</c:v>
                </c:pt>
                <c:pt idx="852">
                  <c:v>0.92723495</c:v>
                </c:pt>
                <c:pt idx="853">
                  <c:v>0.91866767000000005</c:v>
                </c:pt>
                <c:pt idx="854">
                  <c:v>0.91010040000000003</c:v>
                </c:pt>
                <c:pt idx="855">
                  <c:v>0.90153318999999998</c:v>
                </c:pt>
                <c:pt idx="856">
                  <c:v>0.89251959000000003</c:v>
                </c:pt>
                <c:pt idx="857">
                  <c:v>0.88320911000000002</c:v>
                </c:pt>
                <c:pt idx="858">
                  <c:v>0.87389857000000004</c:v>
                </c:pt>
                <c:pt idx="859">
                  <c:v>0.86458802000000001</c:v>
                </c:pt>
                <c:pt idx="860">
                  <c:v>0.85527754</c:v>
                </c:pt>
                <c:pt idx="861">
                  <c:v>0.84614033</c:v>
                </c:pt>
                <c:pt idx="862">
                  <c:v>0.83912819999999999</c:v>
                </c:pt>
                <c:pt idx="863">
                  <c:v>0.83211606999999999</c:v>
                </c:pt>
                <c:pt idx="864">
                  <c:v>0.82510399999999995</c:v>
                </c:pt>
                <c:pt idx="865">
                  <c:v>0.81809187000000005</c:v>
                </c:pt>
                <c:pt idx="866">
                  <c:v>0.81107974000000005</c:v>
                </c:pt>
                <c:pt idx="867">
                  <c:v>0.80378932000000003</c:v>
                </c:pt>
                <c:pt idx="868">
                  <c:v>0.79611796000000001</c:v>
                </c:pt>
                <c:pt idx="869">
                  <c:v>0.78844654999999997</c:v>
                </c:pt>
                <c:pt idx="870">
                  <c:v>0.78077512999999998</c:v>
                </c:pt>
                <c:pt idx="871">
                  <c:v>0.77310371</c:v>
                </c:pt>
                <c:pt idx="872">
                  <c:v>0.76543229999999995</c:v>
                </c:pt>
                <c:pt idx="873">
                  <c:v>0.75888348000000005</c:v>
                </c:pt>
                <c:pt idx="874">
                  <c:v>0.75297272000000004</c:v>
                </c:pt>
                <c:pt idx="875">
                  <c:v>0.74706196999999996</c:v>
                </c:pt>
                <c:pt idx="876">
                  <c:v>0.74115120999999995</c:v>
                </c:pt>
                <c:pt idx="877">
                  <c:v>0.73524045999999998</c:v>
                </c:pt>
                <c:pt idx="878">
                  <c:v>0.72932971000000002</c:v>
                </c:pt>
                <c:pt idx="879">
                  <c:v>0.72341471999999996</c:v>
                </c:pt>
                <c:pt idx="880">
                  <c:v>0.71749812000000002</c:v>
                </c:pt>
                <c:pt idx="881">
                  <c:v>0.71158147000000005</c:v>
                </c:pt>
                <c:pt idx="882">
                  <c:v>0.70566487</c:v>
                </c:pt>
                <c:pt idx="883">
                  <c:v>0.69974822000000003</c:v>
                </c:pt>
                <c:pt idx="884">
                  <c:v>0.69383161999999998</c:v>
                </c:pt>
                <c:pt idx="885">
                  <c:v>0.68819748999999997</c:v>
                </c:pt>
                <c:pt idx="886">
                  <c:v>0.68270737000000004</c:v>
                </c:pt>
                <c:pt idx="887">
                  <c:v>0.67721730000000002</c:v>
                </c:pt>
                <c:pt idx="888">
                  <c:v>0.67172723999999995</c:v>
                </c:pt>
                <c:pt idx="889">
                  <c:v>0.66623712000000002</c:v>
                </c:pt>
                <c:pt idx="890">
                  <c:v>0.66074705</c:v>
                </c:pt>
                <c:pt idx="891">
                  <c:v>0.65568572000000003</c:v>
                </c:pt>
                <c:pt idx="892">
                  <c:v>0.65111697000000002</c:v>
                </c:pt>
                <c:pt idx="893">
                  <c:v>0.64654827000000004</c:v>
                </c:pt>
                <c:pt idx="894">
                  <c:v>0.64197952000000003</c:v>
                </c:pt>
                <c:pt idx="895">
                  <c:v>0.63741082000000004</c:v>
                </c:pt>
                <c:pt idx="896">
                  <c:v>0.63284205999999998</c:v>
                </c:pt>
                <c:pt idx="897">
                  <c:v>0.62820911000000002</c:v>
                </c:pt>
                <c:pt idx="898">
                  <c:v>0.62312424</c:v>
                </c:pt>
                <c:pt idx="899">
                  <c:v>0.61803931000000001</c:v>
                </c:pt>
                <c:pt idx="900">
                  <c:v>0.61295438000000002</c:v>
                </c:pt>
                <c:pt idx="901">
                  <c:v>0.60786951</c:v>
                </c:pt>
                <c:pt idx="902">
                  <c:v>0.60278456999999996</c:v>
                </c:pt>
                <c:pt idx="903">
                  <c:v>0.59769969999999994</c:v>
                </c:pt>
                <c:pt idx="904">
                  <c:v>0.59321654000000001</c:v>
                </c:pt>
                <c:pt idx="905">
                  <c:v>0.58907728999999998</c:v>
                </c:pt>
                <c:pt idx="906">
                  <c:v>0.58493804999999999</c:v>
                </c:pt>
                <c:pt idx="907">
                  <c:v>0.58079875000000003</c:v>
                </c:pt>
                <c:pt idx="908">
                  <c:v>0.57665949999999999</c:v>
                </c:pt>
                <c:pt idx="909">
                  <c:v>0.57252020000000003</c:v>
                </c:pt>
                <c:pt idx="910">
                  <c:v>0.56837057999999996</c:v>
                </c:pt>
                <c:pt idx="911">
                  <c:v>0.56448757999999999</c:v>
                </c:pt>
                <c:pt idx="912">
                  <c:v>0.56059486000000003</c:v>
                </c:pt>
                <c:pt idx="913">
                  <c:v>0.55670213999999996</c:v>
                </c:pt>
                <c:pt idx="914">
                  <c:v>0.55280942</c:v>
                </c:pt>
                <c:pt idx="915">
                  <c:v>0.54891670000000004</c:v>
                </c:pt>
                <c:pt idx="916">
                  <c:v>0.54502397999999996</c:v>
                </c:pt>
                <c:pt idx="917">
                  <c:v>0.54116945999999999</c:v>
                </c:pt>
                <c:pt idx="918">
                  <c:v>0.53746377999999995</c:v>
                </c:pt>
                <c:pt idx="919">
                  <c:v>0.53375810000000001</c:v>
                </c:pt>
                <c:pt idx="920">
                  <c:v>0.53005241999999997</c:v>
                </c:pt>
                <c:pt idx="921">
                  <c:v>0.52634674000000004</c:v>
                </c:pt>
                <c:pt idx="922">
                  <c:v>0.52264105999999999</c:v>
                </c:pt>
                <c:pt idx="923">
                  <c:v>0.51893537999999995</c:v>
                </c:pt>
                <c:pt idx="924">
                  <c:v>0.51531285000000004</c:v>
                </c:pt>
                <c:pt idx="925">
                  <c:v>0.51193482000000001</c:v>
                </c:pt>
                <c:pt idx="926">
                  <c:v>0.50855684000000001</c:v>
                </c:pt>
                <c:pt idx="927">
                  <c:v>0.50517880999999998</c:v>
                </c:pt>
                <c:pt idx="928">
                  <c:v>0.50180077999999995</c:v>
                </c:pt>
                <c:pt idx="929">
                  <c:v>0.49842273999999998</c:v>
                </c:pt>
                <c:pt idx="930">
                  <c:v>0.49504473999999998</c:v>
                </c:pt>
                <c:pt idx="931">
                  <c:v>0.49168661000000002</c:v>
                </c:pt>
                <c:pt idx="932">
                  <c:v>0.48844894999999999</c:v>
                </c:pt>
                <c:pt idx="933">
                  <c:v>0.48521131000000001</c:v>
                </c:pt>
                <c:pt idx="934">
                  <c:v>0.48197364999999998</c:v>
                </c:pt>
                <c:pt idx="935">
                  <c:v>0.47873600999999999</c:v>
                </c:pt>
                <c:pt idx="936">
                  <c:v>0.47549835000000001</c:v>
                </c:pt>
                <c:pt idx="937">
                  <c:v>0.47226067999999999</c:v>
                </c:pt>
                <c:pt idx="938">
                  <c:v>0.46902305</c:v>
                </c:pt>
                <c:pt idx="939">
                  <c:v>0.46612078000000001</c:v>
                </c:pt>
                <c:pt idx="940">
                  <c:v>0.46327108</c:v>
                </c:pt>
                <c:pt idx="941">
                  <c:v>0.46042135000000001</c:v>
                </c:pt>
                <c:pt idx="942">
                  <c:v>0.45757165999999999</c:v>
                </c:pt>
                <c:pt idx="943">
                  <c:v>0.45472193</c:v>
                </c:pt>
                <c:pt idx="944">
                  <c:v>0.45187222999999999</c:v>
                </c:pt>
                <c:pt idx="945">
                  <c:v>0.44902249999999999</c:v>
                </c:pt>
                <c:pt idx="946">
                  <c:v>0.44617902999999998</c:v>
                </c:pt>
                <c:pt idx="947">
                  <c:v>0.44334426999999998</c:v>
                </c:pt>
                <c:pt idx="948">
                  <c:v>0.4405095</c:v>
                </c:pt>
                <c:pt idx="949">
                  <c:v>0.43767470000000003</c:v>
                </c:pt>
                <c:pt idx="950">
                  <c:v>0.43483992999999999</c:v>
                </c:pt>
                <c:pt idx="951">
                  <c:v>0.43200516999999999</c:v>
                </c:pt>
                <c:pt idx="952">
                  <c:v>0.42917040000000001</c:v>
                </c:pt>
                <c:pt idx="953">
                  <c:v>0.42633559999999998</c:v>
                </c:pt>
                <c:pt idx="954">
                  <c:v>0.42367726999999999</c:v>
                </c:pt>
                <c:pt idx="955">
                  <c:v>0.42106329999999997</c:v>
                </c:pt>
                <c:pt idx="956">
                  <c:v>0.41844931000000002</c:v>
                </c:pt>
                <c:pt idx="957">
                  <c:v>0.41583534999999999</c:v>
                </c:pt>
                <c:pt idx="958">
                  <c:v>0.41322135999999998</c:v>
                </c:pt>
                <c:pt idx="959">
                  <c:v>0.41060740000000001</c:v>
                </c:pt>
                <c:pt idx="960">
                  <c:v>0.40799341</c:v>
                </c:pt>
                <c:pt idx="961">
                  <c:v>0.40538728000000002</c:v>
                </c:pt>
                <c:pt idx="962">
                  <c:v>0.40304922999999998</c:v>
                </c:pt>
                <c:pt idx="963">
                  <c:v>0.40071815</c:v>
                </c:pt>
                <c:pt idx="964">
                  <c:v>0.39838709999999999</c:v>
                </c:pt>
                <c:pt idx="965">
                  <c:v>0.39605605999999999</c:v>
                </c:pt>
                <c:pt idx="966">
                  <c:v>0.39372500999999999</c:v>
                </c:pt>
                <c:pt idx="967">
                  <c:v>0.39139395999999999</c:v>
                </c:pt>
                <c:pt idx="968">
                  <c:v>0.38906288</c:v>
                </c:pt>
                <c:pt idx="969">
                  <c:v>0.38679229999999998</c:v>
                </c:pt>
                <c:pt idx="970">
                  <c:v>0.38445297</c:v>
                </c:pt>
                <c:pt idx="971">
                  <c:v>0.38217278999999998</c:v>
                </c:pt>
                <c:pt idx="972">
                  <c:v>0.37989262000000001</c:v>
                </c:pt>
                <c:pt idx="973">
                  <c:v>0.37761241000000001</c:v>
                </c:pt>
                <c:pt idx="974">
                  <c:v>0.37533223999999998</c:v>
                </c:pt>
                <c:pt idx="975">
                  <c:v>0.37305206000000002</c:v>
                </c:pt>
                <c:pt idx="976">
                  <c:v>0.37077188</c:v>
                </c:pt>
                <c:pt idx="977">
                  <c:v>0.36849167999999999</c:v>
                </c:pt>
                <c:pt idx="978">
                  <c:v>0.36647382000000001</c:v>
                </c:pt>
                <c:pt idx="979">
                  <c:v>0.36449735999999999</c:v>
                </c:pt>
                <c:pt idx="980">
                  <c:v>0.36252093000000002</c:v>
                </c:pt>
                <c:pt idx="981">
                  <c:v>0.36054449999999999</c:v>
                </c:pt>
                <c:pt idx="982">
                  <c:v>0.35856807000000002</c:v>
                </c:pt>
                <c:pt idx="983">
                  <c:v>0.35659161</c:v>
                </c:pt>
                <c:pt idx="984">
                  <c:v>0.35461517999999997</c:v>
                </c:pt>
                <c:pt idx="985">
                  <c:v>0.35263875</c:v>
                </c:pt>
                <c:pt idx="986">
                  <c:v>0.35069897999999999</c:v>
                </c:pt>
                <c:pt idx="987">
                  <c:v>0.34879421999999999</c:v>
                </c:pt>
                <c:pt idx="988">
                  <c:v>0.34688946999999998</c:v>
                </c:pt>
                <c:pt idx="989">
                  <c:v>0.34498471000000003</c:v>
                </c:pt>
                <c:pt idx="990">
                  <c:v>0.34307991999999998</c:v>
                </c:pt>
                <c:pt idx="991">
                  <c:v>0.34117517000000003</c:v>
                </c:pt>
                <c:pt idx="992">
                  <c:v>0.33927041000000002</c:v>
                </c:pt>
                <c:pt idx="993">
                  <c:v>0.33736566000000001</c:v>
                </c:pt>
                <c:pt idx="994">
                  <c:v>0.33539577999999998</c:v>
                </c:pt>
                <c:pt idx="995">
                  <c:v>0.33359434999999998</c:v>
                </c:pt>
                <c:pt idx="996">
                  <c:v>0.3317292</c:v>
                </c:pt>
                <c:pt idx="997">
                  <c:v>0.32986402999999997</c:v>
                </c:pt>
                <c:pt idx="998">
                  <c:v>0.32799885000000001</c:v>
                </c:pt>
                <c:pt idx="999">
                  <c:v>0.32613370000000003</c:v>
                </c:pt>
                <c:pt idx="1000">
                  <c:v>0.32426852</c:v>
                </c:pt>
                <c:pt idx="1001">
                  <c:v>0.32240333999999998</c:v>
                </c:pt>
                <c:pt idx="1002">
                  <c:v>0.32053819</c:v>
                </c:pt>
                <c:pt idx="1003">
                  <c:v>0.31870174000000001</c:v>
                </c:pt>
                <c:pt idx="1004">
                  <c:v>0.31696621000000003</c:v>
                </c:pt>
                <c:pt idx="1005">
                  <c:v>0.31523069999999997</c:v>
                </c:pt>
                <c:pt idx="1006">
                  <c:v>0.31349518999999998</c:v>
                </c:pt>
                <c:pt idx="1007">
                  <c:v>0.31175965</c:v>
                </c:pt>
                <c:pt idx="1008">
                  <c:v>0.31002414</c:v>
                </c:pt>
                <c:pt idx="1009">
                  <c:v>0.30828863000000001</c:v>
                </c:pt>
                <c:pt idx="1010">
                  <c:v>0.30655313000000001</c:v>
                </c:pt>
                <c:pt idx="1011">
                  <c:v>0.30481759000000003</c:v>
                </c:pt>
                <c:pt idx="1012">
                  <c:v>0.30313125000000002</c:v>
                </c:pt>
                <c:pt idx="1013">
                  <c:v>0.30157515000000001</c:v>
                </c:pt>
                <c:pt idx="1014">
                  <c:v>0.30001903000000002</c:v>
                </c:pt>
                <c:pt idx="1015">
                  <c:v>0.29846289999999998</c:v>
                </c:pt>
                <c:pt idx="1016">
                  <c:v>0.29690676999999999</c:v>
                </c:pt>
                <c:pt idx="1017">
                  <c:v>0.29535066999999998</c:v>
                </c:pt>
                <c:pt idx="1018">
                  <c:v>0.29379453999999999</c:v>
                </c:pt>
                <c:pt idx="1019">
                  <c:v>0.29223841</c:v>
                </c:pt>
                <c:pt idx="1020">
                  <c:v>0.29068231999999999</c:v>
                </c:pt>
                <c:pt idx="1021">
                  <c:v>0.28914011000000001</c:v>
                </c:pt>
                <c:pt idx="1022">
                  <c:v>0.28770100999999998</c:v>
                </c:pt>
                <c:pt idx="1023">
                  <c:v>0.28626192</c:v>
                </c:pt>
                <c:pt idx="1024">
                  <c:v>0.28482278999999999</c:v>
                </c:pt>
                <c:pt idx="1025">
                  <c:v>0.28338370000000002</c:v>
                </c:pt>
                <c:pt idx="1026">
                  <c:v>0.28194459999999999</c:v>
                </c:pt>
                <c:pt idx="1027">
                  <c:v>0.28050551000000001</c:v>
                </c:pt>
                <c:pt idx="1028">
                  <c:v>0.27906638</c:v>
                </c:pt>
                <c:pt idx="1029">
                  <c:v>0.27762729000000003</c:v>
                </c:pt>
                <c:pt idx="1030">
                  <c:v>0.27618819</c:v>
                </c:pt>
                <c:pt idx="1031">
                  <c:v>0.27478689000000001</c:v>
                </c:pt>
                <c:pt idx="1032">
                  <c:v>0.27339809999999998</c:v>
                </c:pt>
                <c:pt idx="1033">
                  <c:v>0.27200931</c:v>
                </c:pt>
                <c:pt idx="1034">
                  <c:v>0.27062051999999998</c:v>
                </c:pt>
                <c:pt idx="1035">
                  <c:v>0.26923174</c:v>
                </c:pt>
                <c:pt idx="1036">
                  <c:v>0.26784295000000002</c:v>
                </c:pt>
                <c:pt idx="1037">
                  <c:v>0.26645416</c:v>
                </c:pt>
                <c:pt idx="1038">
                  <c:v>0.26506537000000002</c:v>
                </c:pt>
                <c:pt idx="1039">
                  <c:v>0.26367657999999999</c:v>
                </c:pt>
                <c:pt idx="1040">
                  <c:v>0.26230218999999999</c:v>
                </c:pt>
                <c:pt idx="1041">
                  <c:v>0.26099994999999998</c:v>
                </c:pt>
                <c:pt idx="1042">
                  <c:v>0.25969771000000003</c:v>
                </c:pt>
                <c:pt idx="1043">
                  <c:v>0.25839546000000002</c:v>
                </c:pt>
                <c:pt idx="1044">
                  <c:v>0.25709322000000001</c:v>
                </c:pt>
                <c:pt idx="1045">
                  <c:v>0.25579098</c:v>
                </c:pt>
                <c:pt idx="1046">
                  <c:v>0.25448873999999999</c:v>
                </c:pt>
                <c:pt idx="1047">
                  <c:v>0.25318652000000003</c:v>
                </c:pt>
                <c:pt idx="1048">
                  <c:v>0.25188428000000002</c:v>
                </c:pt>
                <c:pt idx="1049">
                  <c:v>0.25058204000000001</c:v>
                </c:pt>
                <c:pt idx="1050">
                  <c:v>0.24932389999999999</c:v>
                </c:pt>
                <c:pt idx="1051">
                  <c:v>0.24814481999999999</c:v>
                </c:pt>
                <c:pt idx="1052">
                  <c:v>0.24696572</c:v>
                </c:pt>
                <c:pt idx="1053">
                  <c:v>0.24578662000000001</c:v>
                </c:pt>
                <c:pt idx="1054">
                  <c:v>0.24460754000000001</c:v>
                </c:pt>
                <c:pt idx="1055">
                  <c:v>0.24342844</c:v>
                </c:pt>
                <c:pt idx="1056">
                  <c:v>0.24224934000000001</c:v>
                </c:pt>
                <c:pt idx="1057">
                  <c:v>0.24107023999999999</c:v>
                </c:pt>
                <c:pt idx="1058">
                  <c:v>0.23989115999999999</c:v>
                </c:pt>
                <c:pt idx="1059">
                  <c:v>0.23871206</c:v>
                </c:pt>
                <c:pt idx="1060">
                  <c:v>0.23755441999999999</c:v>
                </c:pt>
                <c:pt idx="1061">
                  <c:v>0.23644179000000001</c:v>
                </c:pt>
                <c:pt idx="1062">
                  <c:v>0.23532917</c:v>
                </c:pt>
                <c:pt idx="1063">
                  <c:v>0.23421654</c:v>
                </c:pt>
                <c:pt idx="1064">
                  <c:v>0.23310392999999999</c:v>
                </c:pt>
                <c:pt idx="1065">
                  <c:v>0.23199131000000001</c:v>
                </c:pt>
                <c:pt idx="1066">
                  <c:v>0.23087868</c:v>
                </c:pt>
                <c:pt idx="1067">
                  <c:v>0.22976605999999999</c:v>
                </c:pt>
                <c:pt idx="1068">
                  <c:v>0.22865342999999999</c:v>
                </c:pt>
                <c:pt idx="1069">
                  <c:v>0.22754081000000001</c:v>
                </c:pt>
                <c:pt idx="1070">
                  <c:v>0.22648831</c:v>
                </c:pt>
                <c:pt idx="1071">
                  <c:v>0.22535553999999999</c:v>
                </c:pt>
                <c:pt idx="1072">
                  <c:v>0.22428082999999999</c:v>
                </c:pt>
                <c:pt idx="1073">
                  <c:v>0.22320613</c:v>
                </c:pt>
                <c:pt idx="1074">
                  <c:v>0.22213142999999999</c:v>
                </c:pt>
                <c:pt idx="1075">
                  <c:v>0.22105674</c:v>
                </c:pt>
                <c:pt idx="1076">
                  <c:v>0.21998203999999999</c:v>
                </c:pt>
                <c:pt idx="1077">
                  <c:v>0.21890734000000001</c:v>
                </c:pt>
                <c:pt idx="1078">
                  <c:v>0.21783263999999999</c:v>
                </c:pt>
                <c:pt idx="1079">
                  <c:v>0.21675794000000001</c:v>
                </c:pt>
                <c:pt idx="1080">
                  <c:v>0.21568324</c:v>
                </c:pt>
                <c:pt idx="1081">
                  <c:v>0.21464190999999999</c:v>
                </c:pt>
                <c:pt idx="1082">
                  <c:v>0.21362824999999999</c:v>
                </c:pt>
                <c:pt idx="1083">
                  <c:v>0.21261458</c:v>
                </c:pt>
                <c:pt idx="1084">
                  <c:v>0.21160091</c:v>
                </c:pt>
                <c:pt idx="1085">
                  <c:v>0.21058722999999999</c:v>
                </c:pt>
                <c:pt idx="1086">
                  <c:v>0.20957356999999999</c:v>
                </c:pt>
                <c:pt idx="1087">
                  <c:v>0.20855989999999999</c:v>
                </c:pt>
                <c:pt idx="1088">
                  <c:v>0.20754623</c:v>
                </c:pt>
                <c:pt idx="1089">
                  <c:v>0.20653257</c:v>
                </c:pt>
                <c:pt idx="1090">
                  <c:v>0.20551889000000001</c:v>
                </c:pt>
                <c:pt idx="1091">
                  <c:v>0.20450521999999999</c:v>
                </c:pt>
                <c:pt idx="1092">
                  <c:v>0.20351873000000001</c:v>
                </c:pt>
                <c:pt idx="1093">
                  <c:v>0.20253921</c:v>
                </c:pt>
                <c:pt idx="1094">
                  <c:v>0.20155969000000001</c:v>
                </c:pt>
                <c:pt idx="1095">
                  <c:v>0.20058016000000001</c:v>
                </c:pt>
                <c:pt idx="1096">
                  <c:v>0.19960064</c:v>
                </c:pt>
                <c:pt idx="1097">
                  <c:v>0.19862112000000001</c:v>
                </c:pt>
                <c:pt idx="1098">
                  <c:v>0.1976416</c:v>
                </c:pt>
                <c:pt idx="1099">
                  <c:v>0.19666206999999999</c:v>
                </c:pt>
                <c:pt idx="1100">
                  <c:v>0.19568256000000001</c:v>
                </c:pt>
                <c:pt idx="1101">
                  <c:v>0.19470303</c:v>
                </c:pt>
                <c:pt idx="1102">
                  <c:v>0.19372350999999999</c:v>
                </c:pt>
                <c:pt idx="1103">
                  <c:v>0.19284351</c:v>
                </c:pt>
                <c:pt idx="1104">
                  <c:v>0.19198915</c:v>
                </c:pt>
                <c:pt idx="1105">
                  <c:v>0.19113479999999999</c:v>
                </c:pt>
                <c:pt idx="1106">
                  <c:v>0.19028044999999999</c:v>
                </c:pt>
                <c:pt idx="1107">
                  <c:v>0.18942608999999999</c:v>
                </c:pt>
                <c:pt idx="1108">
                  <c:v>0.18857173999999999</c:v>
                </c:pt>
                <c:pt idx="1109">
                  <c:v>0.18771737999999999</c:v>
                </c:pt>
                <c:pt idx="1110">
                  <c:v>0.18686303000000001</c:v>
                </c:pt>
                <c:pt idx="1111">
                  <c:v>0.18600868000000001</c:v>
                </c:pt>
                <c:pt idx="1112">
                  <c:v>0.18515432000000001</c:v>
                </c:pt>
                <c:pt idx="1113">
                  <c:v>0.18429996000000001</c:v>
                </c:pt>
                <c:pt idx="1114">
                  <c:v>0.18353015</c:v>
                </c:pt>
                <c:pt idx="1115">
                  <c:v>0.18283263999999999</c:v>
                </c:pt>
                <c:pt idx="1116">
                  <c:v>0.18213515</c:v>
                </c:pt>
                <c:pt idx="1117">
                  <c:v>0.18143764000000001</c:v>
                </c:pt>
                <c:pt idx="1118">
                  <c:v>0.18074013</c:v>
                </c:pt>
                <c:pt idx="1119">
                  <c:v>0.18004261999999999</c:v>
                </c:pt>
                <c:pt idx="1120">
                  <c:v>0.17934512</c:v>
                </c:pt>
                <c:pt idx="1121">
                  <c:v>0.17864761000000001</c:v>
                </c:pt>
                <c:pt idx="1122">
                  <c:v>0.17795010999999999</c:v>
                </c:pt>
                <c:pt idx="1123">
                  <c:v>0.17725261</c:v>
                </c:pt>
                <c:pt idx="1124">
                  <c:v>0.17655509999999999</c:v>
                </c:pt>
                <c:pt idx="1125">
                  <c:v>0.17587261000000001</c:v>
                </c:pt>
                <c:pt idx="1126">
                  <c:v>0.17499845999999999</c:v>
                </c:pt>
                <c:pt idx="1127">
                  <c:v>0.17414273</c:v>
                </c:pt>
                <c:pt idx="1128">
                  <c:v>0.173287</c:v>
                </c:pt>
                <c:pt idx="1129">
                  <c:v>0.17243127999999999</c:v>
                </c:pt>
                <c:pt idx="1130">
                  <c:v>0.17157554999999999</c:v>
                </c:pt>
                <c:pt idx="1131">
                  <c:v>0.17071982999999999</c:v>
                </c:pt>
                <c:pt idx="1132">
                  <c:v>0.16986409999999999</c:v>
                </c:pt>
                <c:pt idx="1133">
                  <c:v>0.16900836999999999</c:v>
                </c:pt>
                <c:pt idx="1134">
                  <c:v>0.16815264999999999</c:v>
                </c:pt>
                <c:pt idx="1135">
                  <c:v>0.16729691999999999</c:v>
                </c:pt>
                <c:pt idx="1136">
                  <c:v>0.16644118999999999</c:v>
                </c:pt>
                <c:pt idx="1137">
                  <c:v>0.16561539</c:v>
                </c:pt>
                <c:pt idx="1138">
                  <c:v>0.16488625000000001</c:v>
                </c:pt>
                <c:pt idx="1139">
                  <c:v>0.16415709000000001</c:v>
                </c:pt>
                <c:pt idx="1140">
                  <c:v>0.16342794999999999</c:v>
                </c:pt>
                <c:pt idx="1141">
                  <c:v>0.16269879000000001</c:v>
                </c:pt>
                <c:pt idx="1142">
                  <c:v>0.16196964999999999</c:v>
                </c:pt>
                <c:pt idx="1143">
                  <c:v>0.16124048999999999</c:v>
                </c:pt>
                <c:pt idx="1144">
                  <c:v>0.16051134</c:v>
                </c:pt>
                <c:pt idx="1145">
                  <c:v>0.15978218999999999</c:v>
                </c:pt>
                <c:pt idx="1146">
                  <c:v>0.15905304000000001</c:v>
                </c:pt>
                <c:pt idx="1147">
                  <c:v>0.15832388</c:v>
                </c:pt>
                <c:pt idx="1148">
                  <c:v>0.15759474000000001</c:v>
                </c:pt>
                <c:pt idx="1149">
                  <c:v>0.15687319999999999</c:v>
                </c:pt>
                <c:pt idx="1150">
                  <c:v>0.15618688</c:v>
                </c:pt>
                <c:pt idx="1151">
                  <c:v>0.15550054999999999</c:v>
                </c:pt>
                <c:pt idx="1152">
                  <c:v>0.15481421000000001</c:v>
                </c:pt>
                <c:pt idx="1153">
                  <c:v>0.15412790000000001</c:v>
                </c:pt>
                <c:pt idx="1154">
                  <c:v>0.15344156</c:v>
                </c:pt>
                <c:pt idx="1155">
                  <c:v>0.15275522999999999</c:v>
                </c:pt>
                <c:pt idx="1156">
                  <c:v>0.15206891</c:v>
                </c:pt>
                <c:pt idx="1157">
                  <c:v>0.15138257999999999</c:v>
                </c:pt>
                <c:pt idx="1158">
                  <c:v>0.15069625</c:v>
                </c:pt>
                <c:pt idx="1159">
                  <c:v>0.15000993000000001</c:v>
                </c:pt>
                <c:pt idx="1160">
                  <c:v>0.1493236</c:v>
                </c:pt>
                <c:pt idx="1161">
                  <c:v>0.14863728000000001</c:v>
                </c:pt>
                <c:pt idx="1162">
                  <c:v>0.14797748999999999</c:v>
                </c:pt>
                <c:pt idx="1163">
                  <c:v>0.14732276999999999</c:v>
                </c:pt>
                <c:pt idx="1164">
                  <c:v>0.14666805999999999</c:v>
                </c:pt>
                <c:pt idx="1165">
                  <c:v>0.14601336000000001</c:v>
                </c:pt>
                <c:pt idx="1166">
                  <c:v>0.14535865000000001</c:v>
                </c:pt>
                <c:pt idx="1167">
                  <c:v>0.14470395</c:v>
                </c:pt>
                <c:pt idx="1168">
                  <c:v>0.14404924</c:v>
                </c:pt>
                <c:pt idx="1169">
                  <c:v>0.14339453999999999</c:v>
                </c:pt>
                <c:pt idx="1170">
                  <c:v>0.14273983000000001</c:v>
                </c:pt>
                <c:pt idx="1171">
                  <c:v>0.14208513</c:v>
                </c:pt>
                <c:pt idx="1172">
                  <c:v>0.14143042</c:v>
                </c:pt>
                <c:pt idx="1173">
                  <c:v>0.14077572999999999</c:v>
                </c:pt>
                <c:pt idx="1174">
                  <c:v>0.14014243000000001</c:v>
                </c:pt>
                <c:pt idx="1175">
                  <c:v>0.13958782</c:v>
                </c:pt>
                <c:pt idx="1176">
                  <c:v>0.13903320999999999</c:v>
                </c:pt>
                <c:pt idx="1177">
                  <c:v>0.13847861</c:v>
                </c:pt>
                <c:pt idx="1178">
                  <c:v>0.13792402000000001</c:v>
                </c:pt>
                <c:pt idx="1179">
                  <c:v>0.13736941</c:v>
                </c:pt>
                <c:pt idx="1180">
                  <c:v>0.13681479999999999</c:v>
                </c:pt>
                <c:pt idx="1181">
                  <c:v>0.13626020999999999</c:v>
                </c:pt>
                <c:pt idx="1182">
                  <c:v>0.13570561</c:v>
                </c:pt>
                <c:pt idx="1183">
                  <c:v>0.13515099999999999</c:v>
                </c:pt>
                <c:pt idx="1184">
                  <c:v>0.13459639000000001</c:v>
                </c:pt>
                <c:pt idx="1185">
                  <c:v>0.13404179999999999</c:v>
                </c:pt>
                <c:pt idx="1186">
                  <c:v>0.13348719000000001</c:v>
                </c:pt>
                <c:pt idx="1187">
                  <c:v>0.13292406000000001</c:v>
                </c:pt>
                <c:pt idx="1188">
                  <c:v>0.13234061</c:v>
                </c:pt>
                <c:pt idx="1189">
                  <c:v>0.13175716000000001</c:v>
                </c:pt>
                <c:pt idx="1190">
                  <c:v>0.1311737</c:v>
                </c:pt>
                <c:pt idx="1191">
                  <c:v>0.13059024999999999</c:v>
                </c:pt>
                <c:pt idx="1192">
                  <c:v>0.13000677999999999</c:v>
                </c:pt>
                <c:pt idx="1193">
                  <c:v>0.12942332000000001</c:v>
                </c:pt>
                <c:pt idx="1194">
                  <c:v>0.12883987</c:v>
                </c:pt>
                <c:pt idx="1195">
                  <c:v>0.12825640999999999</c:v>
                </c:pt>
                <c:pt idx="1196">
                  <c:v>0.12767296</c:v>
                </c:pt>
                <c:pt idx="1197">
                  <c:v>0.12708949999999999</c:v>
                </c:pt>
                <c:pt idx="1198">
                  <c:v>0.12650602999999999</c:v>
                </c:pt>
                <c:pt idx="1199">
                  <c:v>0.12592258000000001</c:v>
                </c:pt>
                <c:pt idx="1200">
                  <c:v>0.12538414000000001</c:v>
                </c:pt>
                <c:pt idx="1201">
                  <c:v>0.12480548</c:v>
                </c:pt>
                <c:pt idx="1202">
                  <c:v>0.12426827999999999</c:v>
                </c:pt>
                <c:pt idx="1203">
                  <c:v>0.12373107</c:v>
                </c:pt>
                <c:pt idx="1204">
                  <c:v>0.12319386</c:v>
                </c:pt>
                <c:pt idx="1205">
                  <c:v>0.12265665000000001</c:v>
                </c:pt>
                <c:pt idx="1206">
                  <c:v>0.12211944</c:v>
                </c:pt>
                <c:pt idx="1207">
                  <c:v>0.12158223</c:v>
                </c:pt>
                <c:pt idx="1208">
                  <c:v>0.12104503</c:v>
                </c:pt>
                <c:pt idx="1209">
                  <c:v>0.12050782</c:v>
                </c:pt>
                <c:pt idx="1210">
                  <c:v>0.11997061000000001</c:v>
                </c:pt>
                <c:pt idx="1211">
                  <c:v>0.1194334</c:v>
                </c:pt>
                <c:pt idx="1212">
                  <c:v>0.11889619</c:v>
                </c:pt>
                <c:pt idx="1213">
                  <c:v>0.11835898</c:v>
                </c:pt>
                <c:pt idx="1214">
                  <c:v>0.1178289</c:v>
                </c:pt>
                <c:pt idx="1215">
                  <c:v>0.11730459</c:v>
                </c:pt>
                <c:pt idx="1216">
                  <c:v>0.11678028999999999</c:v>
                </c:pt>
                <c:pt idx="1217">
                  <c:v>0.11625597999999999</c:v>
                </c:pt>
                <c:pt idx="1218">
                  <c:v>0.11573168</c:v>
                </c:pt>
                <c:pt idx="1219">
                  <c:v>0.11520737</c:v>
                </c:pt>
                <c:pt idx="1220">
                  <c:v>0.11468307</c:v>
                </c:pt>
                <c:pt idx="1221">
                  <c:v>0.11415877000000001</c:v>
                </c:pt>
                <c:pt idx="1222">
                  <c:v>0.11363447</c:v>
                </c:pt>
                <c:pt idx="1223">
                  <c:v>0.11311016</c:v>
                </c:pt>
                <c:pt idx="1224">
                  <c:v>0.11258586</c:v>
                </c:pt>
                <c:pt idx="1225">
                  <c:v>0.11206155</c:v>
                </c:pt>
                <c:pt idx="1226">
                  <c:v>0.11153725</c:v>
                </c:pt>
                <c:pt idx="1227">
                  <c:v>0.11101294</c:v>
                </c:pt>
                <c:pt idx="1228">
                  <c:v>0.1105134</c:v>
                </c:pt>
                <c:pt idx="1229">
                  <c:v>0.11002388</c:v>
                </c:pt>
                <c:pt idx="1230">
                  <c:v>0.10953435</c:v>
                </c:pt>
                <c:pt idx="1231">
                  <c:v>0.10904481000000001</c:v>
                </c:pt>
                <c:pt idx="1232">
                  <c:v>0.10855528</c:v>
                </c:pt>
                <c:pt idx="1233">
                  <c:v>0.10806575</c:v>
                </c:pt>
                <c:pt idx="1234">
                  <c:v>0.10757622</c:v>
                </c:pt>
                <c:pt idx="1235">
                  <c:v>0.10708669</c:v>
                </c:pt>
                <c:pt idx="1236">
                  <c:v>0.10659716</c:v>
                </c:pt>
                <c:pt idx="1237">
                  <c:v>0.10610762</c:v>
                </c:pt>
                <c:pt idx="1238">
                  <c:v>0.10561809</c:v>
                </c:pt>
                <c:pt idx="1239">
                  <c:v>0.10512856</c:v>
                </c:pt>
                <c:pt idx="1240">
                  <c:v>0.10463902999999999</c:v>
                </c:pt>
                <c:pt idx="1241">
                  <c:v>0.10414950000000001</c:v>
                </c:pt>
                <c:pt idx="1242">
                  <c:v>0.10369008</c:v>
                </c:pt>
                <c:pt idx="1243">
                  <c:v>0.10325514</c:v>
                </c:pt>
                <c:pt idx="1244">
                  <c:v>0.1028202</c:v>
                </c:pt>
                <c:pt idx="1245">
                  <c:v>0.10238527</c:v>
                </c:pt>
                <c:pt idx="1246">
                  <c:v>0.10195033000000001</c:v>
                </c:pt>
                <c:pt idx="1247">
                  <c:v>0.10151540000000001</c:v>
                </c:pt>
                <c:pt idx="1248">
                  <c:v>0.10108046</c:v>
                </c:pt>
                <c:pt idx="1249">
                  <c:v>0.10064553</c:v>
                </c:pt>
                <c:pt idx="1250">
                  <c:v>0.10021059</c:v>
                </c:pt>
                <c:pt idx="1251" formatCode="0.00E+00">
                  <c:v>9.9775657000000004E-2</c:v>
                </c:pt>
                <c:pt idx="1252" formatCode="0.00E+00">
                  <c:v>9.9340722000000006E-2</c:v>
                </c:pt>
                <c:pt idx="1253" formatCode="0.00E+00">
                  <c:v>9.8905786999999995E-2</c:v>
                </c:pt>
                <c:pt idx="1254" formatCode="0.00E+00">
                  <c:v>9.8470851999999998E-2</c:v>
                </c:pt>
                <c:pt idx="1255" formatCode="0.00E+00">
                  <c:v>9.8035917E-2</c:v>
                </c:pt>
                <c:pt idx="1256" formatCode="0.00E+00">
                  <c:v>9.7627937999999997E-2</c:v>
                </c:pt>
                <c:pt idx="1257" formatCode="0.00E+00">
                  <c:v>9.7194083000000001E-2</c:v>
                </c:pt>
                <c:pt idx="1258" formatCode="0.00E+00">
                  <c:v>9.6785545000000001E-2</c:v>
                </c:pt>
                <c:pt idx="1259" formatCode="0.00E+00">
                  <c:v>9.6377014999999996E-2</c:v>
                </c:pt>
                <c:pt idx="1260" formatCode="0.00E+00">
                  <c:v>9.5968476999999996E-2</c:v>
                </c:pt>
                <c:pt idx="1261" formatCode="0.00E+00">
                  <c:v>9.5559947000000006E-2</c:v>
                </c:pt>
                <c:pt idx="1262">
                  <c:v>9.5151410000000006E-2</c:v>
                </c:pt>
                <c:pt idx="1263" formatCode="0.00E+00">
                  <c:v>9.4742879000000002E-2</c:v>
                </c:pt>
                <c:pt idx="1264" formatCode="0.00E+00">
                  <c:v>9.4334342000000002E-2</c:v>
                </c:pt>
                <c:pt idx="1265" formatCode="0.00E+00">
                  <c:v>9.3925810999999998E-2</c:v>
                </c:pt>
                <c:pt idx="1266" formatCode="0.00E+00">
                  <c:v>9.3517273999999997E-2</c:v>
                </c:pt>
                <c:pt idx="1267" formatCode="0.00E+00">
                  <c:v>9.3108742999999994E-2</c:v>
                </c:pt>
                <c:pt idx="1268" formatCode="0.00E+00">
                  <c:v>9.2700205999999993E-2</c:v>
                </c:pt>
                <c:pt idx="1269" formatCode="0.00E+00">
                  <c:v>9.2291667999999993E-2</c:v>
                </c:pt>
                <c:pt idx="1270" formatCode="0.00E+00">
                  <c:v>9.1883138000000003E-2</c:v>
                </c:pt>
                <c:pt idx="1271" formatCode="0.00E+00">
                  <c:v>9.1479614000000001E-2</c:v>
                </c:pt>
                <c:pt idx="1272" formatCode="0.00E+00">
                  <c:v>9.1092348000000004E-2</c:v>
                </c:pt>
                <c:pt idx="1273" formatCode="0.00E+00">
                  <c:v>9.0705073999999997E-2</c:v>
                </c:pt>
                <c:pt idx="1274" formatCode="0.00E+00">
                  <c:v>9.0317801000000003E-2</c:v>
                </c:pt>
                <c:pt idx="1275" formatCode="0.00E+00">
                  <c:v>8.9930534000000006E-2</c:v>
                </c:pt>
                <c:pt idx="1276" formatCode="0.00E+00">
                  <c:v>8.9543260999999999E-2</c:v>
                </c:pt>
                <c:pt idx="1277" formatCode="0.00E+00">
                  <c:v>8.9155987000000006E-2</c:v>
                </c:pt>
                <c:pt idx="1278" formatCode="0.00E+00">
                  <c:v>8.8768720999999995E-2</c:v>
                </c:pt>
                <c:pt idx="1279" formatCode="0.00E+00">
                  <c:v>8.8381447000000002E-2</c:v>
                </c:pt>
                <c:pt idx="1280" formatCode="0.00E+00">
                  <c:v>8.7994181000000005E-2</c:v>
                </c:pt>
                <c:pt idx="1281" formatCode="0.00E+00">
                  <c:v>8.7606906999999998E-2</c:v>
                </c:pt>
                <c:pt idx="1282" formatCode="0.00E+00">
                  <c:v>8.7219633000000005E-2</c:v>
                </c:pt>
                <c:pt idx="1283" formatCode="0.00E+00">
                  <c:v>8.6832366999999994E-2</c:v>
                </c:pt>
                <c:pt idx="1284" formatCode="0.00E+00">
                  <c:v>8.6445093000000001E-2</c:v>
                </c:pt>
                <c:pt idx="1285" formatCode="0.00E+00">
                  <c:v>8.6057818999999994E-2</c:v>
                </c:pt>
                <c:pt idx="1286" formatCode="0.00E+00">
                  <c:v>8.5695914999999998E-2</c:v>
                </c:pt>
                <c:pt idx="1287" formatCode="0.00E+00">
                  <c:v>8.5297218999999994E-2</c:v>
                </c:pt>
                <c:pt idx="1288" formatCode="0.00E+00">
                  <c:v>8.4923028999999997E-2</c:v>
                </c:pt>
                <c:pt idx="1289" formatCode="0.00E+00">
                  <c:v>8.4548838000000001E-2</c:v>
                </c:pt>
                <c:pt idx="1290" formatCode="0.00E+00">
                  <c:v>8.4174648000000005E-2</c:v>
                </c:pt>
                <c:pt idx="1291" formatCode="0.00E+00">
                  <c:v>8.3800456999999995E-2</c:v>
                </c:pt>
                <c:pt idx="1292" formatCode="0.00E+00">
                  <c:v>8.3426266999999998E-2</c:v>
                </c:pt>
                <c:pt idx="1293" formatCode="0.00E+00">
                  <c:v>8.3052076000000002E-2</c:v>
                </c:pt>
                <c:pt idx="1294" formatCode="0.00E+00">
                  <c:v>8.2677886000000006E-2</c:v>
                </c:pt>
                <c:pt idx="1295" formatCode="0.00E+00">
                  <c:v>8.2303694999999996E-2</c:v>
                </c:pt>
                <c:pt idx="1296" formatCode="0.00E+00">
                  <c:v>8.1929505E-2</c:v>
                </c:pt>
                <c:pt idx="1297" formatCode="0.00E+00">
                  <c:v>8.1555314000000004E-2</c:v>
                </c:pt>
                <c:pt idx="1298" formatCode="0.00E+00">
                  <c:v>8.1181123999999993E-2</c:v>
                </c:pt>
                <c:pt idx="1299" formatCode="0.00E+00">
                  <c:v>8.0806932999999997E-2</c:v>
                </c:pt>
                <c:pt idx="1300" formatCode="0.00E+00">
                  <c:v>8.0432743000000001E-2</c:v>
                </c:pt>
                <c:pt idx="1301" formatCode="0.00E+00">
                  <c:v>8.0058552000000005E-2</c:v>
                </c:pt>
                <c:pt idx="1302">
                  <c:v>7.9690269999999994E-2</c:v>
                </c:pt>
                <c:pt idx="1303" formatCode="0.00E+00">
                  <c:v>7.9326971999999996E-2</c:v>
                </c:pt>
                <c:pt idx="1304" formatCode="0.00E+00">
                  <c:v>7.8963667000000001E-2</c:v>
                </c:pt>
                <c:pt idx="1305" formatCode="0.00E+00">
                  <c:v>7.8600369000000003E-2</c:v>
                </c:pt>
                <c:pt idx="1306" formatCode="0.00E+00">
                  <c:v>7.8237072000000005E-2</c:v>
                </c:pt>
                <c:pt idx="1307" formatCode="0.00E+00">
                  <c:v>7.7873765999999997E-2</c:v>
                </c:pt>
                <c:pt idx="1308" formatCode="0.00E+00">
                  <c:v>7.7510468999999999E-2</c:v>
                </c:pt>
                <c:pt idx="1309" formatCode="0.00E+00">
                  <c:v>7.7147163000000005E-2</c:v>
                </c:pt>
                <c:pt idx="1310" formatCode="0.00E+00">
                  <c:v>7.6783866000000006E-2</c:v>
                </c:pt>
                <c:pt idx="1311">
                  <c:v>7.6420559999999998E-2</c:v>
                </c:pt>
                <c:pt idx="1312" formatCode="0.00E+00">
                  <c:v>7.6057263E-2</c:v>
                </c:pt>
                <c:pt idx="1313" formatCode="0.00E+00">
                  <c:v>7.5693958000000006E-2</c:v>
                </c:pt>
                <c:pt idx="1314">
                  <c:v>7.5330659999999994E-2</c:v>
                </c:pt>
                <c:pt idx="1315" formatCode="0.00E+00">
                  <c:v>7.4967361999999996E-2</c:v>
                </c:pt>
                <c:pt idx="1316" formatCode="0.00E+00">
                  <c:v>7.4604057000000001E-2</c:v>
                </c:pt>
                <c:pt idx="1317" formatCode="0.00E+00">
                  <c:v>7.4240759000000003E-2</c:v>
                </c:pt>
                <c:pt idx="1318" formatCode="0.00E+00">
                  <c:v>7.3903046999999999E-2</c:v>
                </c:pt>
                <c:pt idx="1319" formatCode="0.00E+00">
                  <c:v>7.3578536999999999E-2</c:v>
                </c:pt>
                <c:pt idx="1320" formatCode="0.00E+00">
                  <c:v>7.3254019000000004E-2</c:v>
                </c:pt>
                <c:pt idx="1321" formatCode="0.00E+00">
                  <c:v>7.2929509000000003E-2</c:v>
                </c:pt>
                <c:pt idx="1322" formatCode="0.00E+00">
                  <c:v>7.2604999000000003E-2</c:v>
                </c:pt>
                <c:pt idx="1323" formatCode="0.00E+00">
                  <c:v>7.2280489000000003E-2</c:v>
                </c:pt>
                <c:pt idx="1324" formatCode="0.00E+00">
                  <c:v>7.1955970999999994E-2</c:v>
                </c:pt>
                <c:pt idx="1325" formatCode="0.00E+00">
                  <c:v>7.1631460999999993E-2</c:v>
                </c:pt>
                <c:pt idx="1326" formatCode="0.00E+00">
                  <c:v>7.1306950999999993E-2</c:v>
                </c:pt>
                <c:pt idx="1327" formatCode="0.00E+00">
                  <c:v>7.0982433999999997E-2</c:v>
                </c:pt>
                <c:pt idx="1328" formatCode="0.00E+00">
                  <c:v>7.0657923999999997E-2</c:v>
                </c:pt>
                <c:pt idx="1329" formatCode="0.00E+00">
                  <c:v>7.0333413999999997E-2</c:v>
                </c:pt>
                <c:pt idx="1330" formatCode="0.00E+00">
                  <c:v>7.0008896000000001E-2</c:v>
                </c:pt>
                <c:pt idx="1331" formatCode="0.00E+00">
                  <c:v>6.9684386000000001E-2</c:v>
                </c:pt>
                <c:pt idx="1332" formatCode="0.00E+00">
                  <c:v>6.9359876000000001E-2</c:v>
                </c:pt>
                <c:pt idx="1333" formatCode="0.00E+00">
                  <c:v>6.9035359000000004E-2</c:v>
                </c:pt>
                <c:pt idx="1334" formatCode="0.00E+00">
                  <c:v>6.8729542000000005E-2</c:v>
                </c:pt>
                <c:pt idx="1335" formatCode="0.00E+00">
                  <c:v>6.8450861000000002E-2</c:v>
                </c:pt>
                <c:pt idx="1336" formatCode="0.00E+00">
                  <c:v>6.8172186999999995E-2</c:v>
                </c:pt>
                <c:pt idx="1337" formatCode="0.00E+00">
                  <c:v>6.7893505000000007E-2</c:v>
                </c:pt>
                <c:pt idx="1338" formatCode="0.00E+00">
                  <c:v>6.7614824000000004E-2</c:v>
                </c:pt>
                <c:pt idx="1339">
                  <c:v>6.7336149999999997E-2</c:v>
                </c:pt>
                <c:pt idx="1340" formatCode="0.00E+00">
                  <c:v>6.7057467999999995E-2</c:v>
                </c:pt>
                <c:pt idx="1341" formatCode="0.00E+00">
                  <c:v>6.6778786000000007E-2</c:v>
                </c:pt>
                <c:pt idx="1342" formatCode="0.00E+00">
                  <c:v>6.6500112E-2</c:v>
                </c:pt>
                <c:pt idx="1343" formatCode="0.00E+00">
                  <c:v>6.6221430999999997E-2</c:v>
                </c:pt>
                <c:pt idx="1344" formatCode="0.00E+00">
                  <c:v>6.5942748999999995E-2</c:v>
                </c:pt>
                <c:pt idx="1345" formatCode="0.00E+00">
                  <c:v>6.5664075000000002E-2</c:v>
                </c:pt>
                <c:pt idx="1346" formatCode="0.00E+00">
                  <c:v>6.5385393999999999E-2</c:v>
                </c:pt>
                <c:pt idx="1347" formatCode="0.00E+00">
                  <c:v>6.5106711999999997E-2</c:v>
                </c:pt>
                <c:pt idx="1348" formatCode="0.00E+00">
                  <c:v>6.4828038000000004E-2</c:v>
                </c:pt>
                <c:pt idx="1349" formatCode="0.00E+00">
                  <c:v>6.4549357000000002E-2</c:v>
                </c:pt>
                <c:pt idx="1350" formatCode="0.00E+00">
                  <c:v>6.4270682999999995E-2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0064"/>
        <c:axId val="345991568"/>
      </c:scatterChart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dB/dx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Sheet1!$A$5:$A$1354</c:f>
              <c:numCache>
                <c:formatCode>General</c:formatCode>
                <c:ptCount val="1350"/>
                <c:pt idx="0">
                  <c:v>-19.799999</c:v>
                </c:pt>
                <c:pt idx="1">
                  <c:v>-19.600000000000001</c:v>
                </c:pt>
                <c:pt idx="2">
                  <c:v>-19.399999999999999</c:v>
                </c:pt>
                <c:pt idx="3">
                  <c:v>-19.200001</c:v>
                </c:pt>
                <c:pt idx="4">
                  <c:v>-19</c:v>
                </c:pt>
                <c:pt idx="5">
                  <c:v>-18.799999</c:v>
                </c:pt>
                <c:pt idx="6">
                  <c:v>-18.600000000000001</c:v>
                </c:pt>
                <c:pt idx="7">
                  <c:v>-18.399999999999999</c:v>
                </c:pt>
                <c:pt idx="8">
                  <c:v>-18.200001</c:v>
                </c:pt>
                <c:pt idx="9">
                  <c:v>-18</c:v>
                </c:pt>
                <c:pt idx="10">
                  <c:v>-17.799999</c:v>
                </c:pt>
                <c:pt idx="11">
                  <c:v>-17.600000000000001</c:v>
                </c:pt>
                <c:pt idx="12">
                  <c:v>-17.399999999999999</c:v>
                </c:pt>
                <c:pt idx="13">
                  <c:v>-17.200001</c:v>
                </c:pt>
                <c:pt idx="14">
                  <c:v>-17</c:v>
                </c:pt>
                <c:pt idx="15">
                  <c:v>-16.799999</c:v>
                </c:pt>
                <c:pt idx="16">
                  <c:v>-16.600000000000001</c:v>
                </c:pt>
                <c:pt idx="17">
                  <c:v>-16.399999999999999</c:v>
                </c:pt>
                <c:pt idx="18">
                  <c:v>-16.200001</c:v>
                </c:pt>
                <c:pt idx="19">
                  <c:v>-16</c:v>
                </c:pt>
                <c:pt idx="20">
                  <c:v>-15.8</c:v>
                </c:pt>
                <c:pt idx="21">
                  <c:v>-15.6</c:v>
                </c:pt>
                <c:pt idx="22">
                  <c:v>-15.404266</c:v>
                </c:pt>
                <c:pt idx="23">
                  <c:v>-15.2</c:v>
                </c:pt>
                <c:pt idx="24">
                  <c:v>-15</c:v>
                </c:pt>
                <c:pt idx="25">
                  <c:v>-14.8</c:v>
                </c:pt>
                <c:pt idx="26">
                  <c:v>-14.6</c:v>
                </c:pt>
                <c:pt idx="27">
                  <c:v>-14.4</c:v>
                </c:pt>
                <c:pt idx="28">
                  <c:v>-14.2</c:v>
                </c:pt>
                <c:pt idx="29">
                  <c:v>-14</c:v>
                </c:pt>
                <c:pt idx="30">
                  <c:v>-13.8</c:v>
                </c:pt>
                <c:pt idx="31">
                  <c:v>-13.6</c:v>
                </c:pt>
                <c:pt idx="32">
                  <c:v>-13.4</c:v>
                </c:pt>
                <c:pt idx="33">
                  <c:v>-13.2</c:v>
                </c:pt>
                <c:pt idx="34">
                  <c:v>-12.999468999999999</c:v>
                </c:pt>
                <c:pt idx="35">
                  <c:v>-12.8</c:v>
                </c:pt>
                <c:pt idx="36">
                  <c:v>-12.599999</c:v>
                </c:pt>
                <c:pt idx="37">
                  <c:v>-12.4</c:v>
                </c:pt>
                <c:pt idx="38">
                  <c:v>-12.2</c:v>
                </c:pt>
                <c:pt idx="39">
                  <c:v>-12</c:v>
                </c:pt>
                <c:pt idx="40">
                  <c:v>-11.8</c:v>
                </c:pt>
                <c:pt idx="41">
                  <c:v>-11.599999</c:v>
                </c:pt>
                <c:pt idx="42">
                  <c:v>-11.4</c:v>
                </c:pt>
                <c:pt idx="43">
                  <c:v>-11.2</c:v>
                </c:pt>
                <c:pt idx="44">
                  <c:v>-11</c:v>
                </c:pt>
                <c:pt idx="45">
                  <c:v>-10.8</c:v>
                </c:pt>
                <c:pt idx="46">
                  <c:v>-10.599999</c:v>
                </c:pt>
                <c:pt idx="47">
                  <c:v>-10.4</c:v>
                </c:pt>
                <c:pt idx="48">
                  <c:v>-10.199999999999999</c:v>
                </c:pt>
                <c:pt idx="49">
                  <c:v>-10</c:v>
                </c:pt>
                <c:pt idx="50">
                  <c:v>-9.8000001999999995</c:v>
                </c:pt>
                <c:pt idx="51">
                  <c:v>-9.5999993999999997</c:v>
                </c:pt>
                <c:pt idx="52">
                  <c:v>-9.3999995999999992</c:v>
                </c:pt>
                <c:pt idx="53">
                  <c:v>-9.1999998000000005</c:v>
                </c:pt>
                <c:pt idx="54">
                  <c:v>-9</c:v>
                </c:pt>
                <c:pt idx="55">
                  <c:v>-8.8000001999999995</c:v>
                </c:pt>
                <c:pt idx="56">
                  <c:v>-8.5998315999999999</c:v>
                </c:pt>
                <c:pt idx="57">
                  <c:v>-8.3999995999999992</c:v>
                </c:pt>
                <c:pt idx="58">
                  <c:v>-8.1999998000000005</c:v>
                </c:pt>
                <c:pt idx="59">
                  <c:v>-8</c:v>
                </c:pt>
                <c:pt idx="60">
                  <c:v>-7.7999996999999999</c:v>
                </c:pt>
                <c:pt idx="61">
                  <c:v>-7.5980721000000004</c:v>
                </c:pt>
                <c:pt idx="62">
                  <c:v>-7.3999996000000001</c:v>
                </c:pt>
                <c:pt idx="63">
                  <c:v>-7.1999997999999996</c:v>
                </c:pt>
                <c:pt idx="64">
                  <c:v>-7</c:v>
                </c:pt>
                <c:pt idx="65">
                  <c:v>-6.7999996999999999</c:v>
                </c:pt>
                <c:pt idx="66">
                  <c:v>-6.5999999000000003</c:v>
                </c:pt>
                <c:pt idx="67">
                  <c:v>-6.3999996000000001</c:v>
                </c:pt>
                <c:pt idx="68">
                  <c:v>-6.1999997999999996</c:v>
                </c:pt>
                <c:pt idx="69">
                  <c:v>-6</c:v>
                </c:pt>
                <c:pt idx="70">
                  <c:v>-5.7999996999999999</c:v>
                </c:pt>
                <c:pt idx="71">
                  <c:v>-5.5999999000000003</c:v>
                </c:pt>
                <c:pt idx="72">
                  <c:v>-5.3999996000000001</c:v>
                </c:pt>
                <c:pt idx="73">
                  <c:v>-5.1999997999999996</c:v>
                </c:pt>
                <c:pt idx="74">
                  <c:v>-5</c:v>
                </c:pt>
                <c:pt idx="75">
                  <c:v>-4.7999996999999999</c:v>
                </c:pt>
                <c:pt idx="76">
                  <c:v>-4.5999999000000003</c:v>
                </c:pt>
                <c:pt idx="77">
                  <c:v>-4.3999996000000001</c:v>
                </c:pt>
                <c:pt idx="78">
                  <c:v>-4.1999997999999996</c:v>
                </c:pt>
                <c:pt idx="79">
                  <c:v>-3.9999997999999999</c:v>
                </c:pt>
                <c:pt idx="80">
                  <c:v>-3.7999996999999999</c:v>
                </c:pt>
                <c:pt idx="81">
                  <c:v>-3.5999997000000001</c:v>
                </c:pt>
                <c:pt idx="82">
                  <c:v>-3.3999999000000001</c:v>
                </c:pt>
                <c:pt idx="83">
                  <c:v>-3.1999998000000001</c:v>
                </c:pt>
                <c:pt idx="84">
                  <c:v>-2.9999997999999999</c:v>
                </c:pt>
                <c:pt idx="85">
                  <c:v>-2.7999996999999999</c:v>
                </c:pt>
                <c:pt idx="86">
                  <c:v>-2.5999997000000001</c:v>
                </c:pt>
                <c:pt idx="87">
                  <c:v>-2.3999996000000001</c:v>
                </c:pt>
                <c:pt idx="88">
                  <c:v>-2.1999998000000001</c:v>
                </c:pt>
                <c:pt idx="89">
                  <c:v>-1.9999998000000001</c:v>
                </c:pt>
                <c:pt idx="90">
                  <c:v>-1.7999997000000001</c:v>
                </c:pt>
                <c:pt idx="91">
                  <c:v>-1.5999996999999999</c:v>
                </c:pt>
                <c:pt idx="92">
                  <c:v>-1.3999997</c:v>
                </c:pt>
                <c:pt idx="93">
                  <c:v>-1.1999997</c:v>
                </c:pt>
                <c:pt idx="94">
                  <c:v>-0.99999970000000005</c:v>
                </c:pt>
                <c:pt idx="95">
                  <c:v>-0.79999971000000003</c:v>
                </c:pt>
                <c:pt idx="96">
                  <c:v>-0.59999972999999995</c:v>
                </c:pt>
                <c:pt idx="97">
                  <c:v>-0.39999971000000001</c:v>
                </c:pt>
                <c:pt idx="98" formatCode="0.00E+00">
                  <c:v>-0.1999997</c:v>
                </c:pt>
                <c:pt idx="99">
                  <c:v>0</c:v>
                </c:pt>
                <c:pt idx="100">
                  <c:v>0.20000029999999999</c:v>
                </c:pt>
                <c:pt idx="101">
                  <c:v>0.40000029999999998</c:v>
                </c:pt>
                <c:pt idx="102">
                  <c:v>0.60000032000000003</c:v>
                </c:pt>
                <c:pt idx="103">
                  <c:v>0.80000031000000005</c:v>
                </c:pt>
                <c:pt idx="104">
                  <c:v>1.0000004</c:v>
                </c:pt>
                <c:pt idx="105">
                  <c:v>1.2000002999999999</c:v>
                </c:pt>
                <c:pt idx="106">
                  <c:v>1.4000003000000001</c:v>
                </c:pt>
                <c:pt idx="107">
                  <c:v>1.6000004000000001</c:v>
                </c:pt>
                <c:pt idx="108">
                  <c:v>1.8000003</c:v>
                </c:pt>
                <c:pt idx="109">
                  <c:v>2.0000002000000001</c:v>
                </c:pt>
                <c:pt idx="110">
                  <c:v>2.2000003000000001</c:v>
                </c:pt>
                <c:pt idx="111">
                  <c:v>2.4000002999999999</c:v>
                </c:pt>
                <c:pt idx="112">
                  <c:v>2.6000003999999999</c:v>
                </c:pt>
                <c:pt idx="113">
                  <c:v>2.8000004000000001</c:v>
                </c:pt>
                <c:pt idx="114">
                  <c:v>3.0000002000000001</c:v>
                </c:pt>
                <c:pt idx="115">
                  <c:v>3.2000003000000001</c:v>
                </c:pt>
                <c:pt idx="116">
                  <c:v>3.4000002999999999</c:v>
                </c:pt>
                <c:pt idx="117">
                  <c:v>3.6000003999999999</c:v>
                </c:pt>
                <c:pt idx="118">
                  <c:v>3.8000004000000001</c:v>
                </c:pt>
                <c:pt idx="119">
                  <c:v>4.0000004999999996</c:v>
                </c:pt>
                <c:pt idx="120">
                  <c:v>4.2000003000000001</c:v>
                </c:pt>
                <c:pt idx="121">
                  <c:v>4.4000006000000003</c:v>
                </c:pt>
                <c:pt idx="122">
                  <c:v>4.6000003999999999</c:v>
                </c:pt>
                <c:pt idx="123">
                  <c:v>4.8000002000000004</c:v>
                </c:pt>
                <c:pt idx="124">
                  <c:v>4.9998217</c:v>
                </c:pt>
                <c:pt idx="125">
                  <c:v>5.2000003000000001</c:v>
                </c:pt>
                <c:pt idx="126">
                  <c:v>5.4000006000000003</c:v>
                </c:pt>
                <c:pt idx="127">
                  <c:v>5.6000003999999999</c:v>
                </c:pt>
                <c:pt idx="128">
                  <c:v>5.8000002000000004</c:v>
                </c:pt>
                <c:pt idx="129">
                  <c:v>6.0000004999999996</c:v>
                </c:pt>
                <c:pt idx="130">
                  <c:v>6.2000003000000001</c:v>
                </c:pt>
                <c:pt idx="131">
                  <c:v>6.4000006000000003</c:v>
                </c:pt>
                <c:pt idx="132">
                  <c:v>6.6000003999999999</c:v>
                </c:pt>
                <c:pt idx="133">
                  <c:v>6.8000002000000004</c:v>
                </c:pt>
                <c:pt idx="134">
                  <c:v>7.0000004999999996</c:v>
                </c:pt>
                <c:pt idx="135">
                  <c:v>7.2000003000000001</c:v>
                </c:pt>
                <c:pt idx="136">
                  <c:v>7.4000006000000003</c:v>
                </c:pt>
                <c:pt idx="137">
                  <c:v>7.6000003999999999</c:v>
                </c:pt>
                <c:pt idx="138">
                  <c:v>7.8000002000000004</c:v>
                </c:pt>
                <c:pt idx="139">
                  <c:v>8</c:v>
                </c:pt>
                <c:pt idx="140">
                  <c:v>8.2000007999999998</c:v>
                </c:pt>
                <c:pt idx="141">
                  <c:v>8.4000006000000003</c:v>
                </c:pt>
                <c:pt idx="142">
                  <c:v>8.6000004000000008</c:v>
                </c:pt>
                <c:pt idx="143">
                  <c:v>8.8000001999999995</c:v>
                </c:pt>
                <c:pt idx="144">
                  <c:v>9</c:v>
                </c:pt>
                <c:pt idx="145">
                  <c:v>9.2000007999999998</c:v>
                </c:pt>
                <c:pt idx="146">
                  <c:v>9.4000006000000003</c:v>
                </c:pt>
                <c:pt idx="147">
                  <c:v>9.6000004000000008</c:v>
                </c:pt>
                <c:pt idx="148">
                  <c:v>9.8000001999999995</c:v>
                </c:pt>
                <c:pt idx="149">
                  <c:v>10</c:v>
                </c:pt>
                <c:pt idx="150">
                  <c:v>10.200001</c:v>
                </c:pt>
                <c:pt idx="151">
                  <c:v>10.400001</c:v>
                </c:pt>
                <c:pt idx="152">
                  <c:v>10.6</c:v>
                </c:pt>
                <c:pt idx="153">
                  <c:v>10.8</c:v>
                </c:pt>
                <c:pt idx="154">
                  <c:v>11</c:v>
                </c:pt>
                <c:pt idx="155">
                  <c:v>11.200001</c:v>
                </c:pt>
                <c:pt idx="156">
                  <c:v>11.400001</c:v>
                </c:pt>
                <c:pt idx="157">
                  <c:v>11.6</c:v>
                </c:pt>
                <c:pt idx="158">
                  <c:v>11.8</c:v>
                </c:pt>
                <c:pt idx="159">
                  <c:v>12</c:v>
                </c:pt>
                <c:pt idx="160">
                  <c:v>12.200001</c:v>
                </c:pt>
                <c:pt idx="161">
                  <c:v>12.400001</c:v>
                </c:pt>
                <c:pt idx="162">
                  <c:v>12.6</c:v>
                </c:pt>
                <c:pt idx="163">
                  <c:v>12.8</c:v>
                </c:pt>
                <c:pt idx="164">
                  <c:v>13.000000999999999</c:v>
                </c:pt>
                <c:pt idx="165">
                  <c:v>13.202733</c:v>
                </c:pt>
                <c:pt idx="166">
                  <c:v>13.400001</c:v>
                </c:pt>
                <c:pt idx="167">
                  <c:v>13.6</c:v>
                </c:pt>
                <c:pt idx="168">
                  <c:v>13.8</c:v>
                </c:pt>
                <c:pt idx="169">
                  <c:v>14.000000999999999</c:v>
                </c:pt>
                <c:pt idx="170">
                  <c:v>14.200001</c:v>
                </c:pt>
                <c:pt idx="171">
                  <c:v>14.400001</c:v>
                </c:pt>
                <c:pt idx="172">
                  <c:v>14.6</c:v>
                </c:pt>
                <c:pt idx="173">
                  <c:v>14.8</c:v>
                </c:pt>
                <c:pt idx="174">
                  <c:v>15.000000999999999</c:v>
                </c:pt>
                <c:pt idx="175">
                  <c:v>15.200001</c:v>
                </c:pt>
                <c:pt idx="176">
                  <c:v>15.400001</c:v>
                </c:pt>
                <c:pt idx="177">
                  <c:v>15.6</c:v>
                </c:pt>
                <c:pt idx="178">
                  <c:v>15.8</c:v>
                </c:pt>
                <c:pt idx="179">
                  <c:v>16</c:v>
                </c:pt>
                <c:pt idx="180">
                  <c:v>16.200001</c:v>
                </c:pt>
                <c:pt idx="181">
                  <c:v>16.399999999999999</c:v>
                </c:pt>
                <c:pt idx="182">
                  <c:v>16.600000000000001</c:v>
                </c:pt>
                <c:pt idx="183">
                  <c:v>16.800001000000002</c:v>
                </c:pt>
                <c:pt idx="184">
                  <c:v>17</c:v>
                </c:pt>
                <c:pt idx="185">
                  <c:v>17.200001</c:v>
                </c:pt>
                <c:pt idx="186">
                  <c:v>17.399999999999999</c:v>
                </c:pt>
                <c:pt idx="187">
                  <c:v>17.600000000000001</c:v>
                </c:pt>
                <c:pt idx="188">
                  <c:v>17.800001000000002</c:v>
                </c:pt>
                <c:pt idx="189">
                  <c:v>18</c:v>
                </c:pt>
                <c:pt idx="190">
                  <c:v>18.200001</c:v>
                </c:pt>
                <c:pt idx="191">
                  <c:v>18.400002000000001</c:v>
                </c:pt>
                <c:pt idx="192">
                  <c:v>18.600000000000001</c:v>
                </c:pt>
                <c:pt idx="193">
                  <c:v>18.800001000000002</c:v>
                </c:pt>
                <c:pt idx="194">
                  <c:v>19</c:v>
                </c:pt>
                <c:pt idx="195">
                  <c:v>19.200001</c:v>
                </c:pt>
                <c:pt idx="196">
                  <c:v>19.400002000000001</c:v>
                </c:pt>
                <c:pt idx="197">
                  <c:v>19.600000000000001</c:v>
                </c:pt>
                <c:pt idx="198">
                  <c:v>19.800001000000002</c:v>
                </c:pt>
                <c:pt idx="199">
                  <c:v>20</c:v>
                </c:pt>
                <c:pt idx="200">
                  <c:v>20.200001</c:v>
                </c:pt>
                <c:pt idx="201">
                  <c:v>20.400002000000001</c:v>
                </c:pt>
                <c:pt idx="202">
                  <c:v>20.6</c:v>
                </c:pt>
                <c:pt idx="203">
                  <c:v>20.800001000000002</c:v>
                </c:pt>
                <c:pt idx="204">
                  <c:v>21</c:v>
                </c:pt>
                <c:pt idx="205">
                  <c:v>21.200001</c:v>
                </c:pt>
                <c:pt idx="206">
                  <c:v>21.400002000000001</c:v>
                </c:pt>
                <c:pt idx="207">
                  <c:v>21.6</c:v>
                </c:pt>
                <c:pt idx="208">
                  <c:v>21.800001000000002</c:v>
                </c:pt>
                <c:pt idx="209">
                  <c:v>22</c:v>
                </c:pt>
                <c:pt idx="210">
                  <c:v>22.200001</c:v>
                </c:pt>
                <c:pt idx="211">
                  <c:v>22.400002000000001</c:v>
                </c:pt>
                <c:pt idx="212">
                  <c:v>22.6</c:v>
                </c:pt>
                <c:pt idx="213">
                  <c:v>22.800001000000002</c:v>
                </c:pt>
                <c:pt idx="214">
                  <c:v>23</c:v>
                </c:pt>
                <c:pt idx="215">
                  <c:v>23.200001</c:v>
                </c:pt>
                <c:pt idx="216">
                  <c:v>23.400002000000001</c:v>
                </c:pt>
                <c:pt idx="217">
                  <c:v>23.6</c:v>
                </c:pt>
                <c:pt idx="218">
                  <c:v>23.800001000000002</c:v>
                </c:pt>
                <c:pt idx="219">
                  <c:v>24</c:v>
                </c:pt>
                <c:pt idx="220">
                  <c:v>24.200001</c:v>
                </c:pt>
                <c:pt idx="221">
                  <c:v>24.400002000000001</c:v>
                </c:pt>
                <c:pt idx="222">
                  <c:v>24.6</c:v>
                </c:pt>
                <c:pt idx="223">
                  <c:v>24.800001000000002</c:v>
                </c:pt>
                <c:pt idx="224">
                  <c:v>25</c:v>
                </c:pt>
                <c:pt idx="225">
                  <c:v>25.200001</c:v>
                </c:pt>
                <c:pt idx="226">
                  <c:v>25.400002000000001</c:v>
                </c:pt>
                <c:pt idx="227">
                  <c:v>25.603199</c:v>
                </c:pt>
                <c:pt idx="228">
                  <c:v>25.800001000000002</c:v>
                </c:pt>
                <c:pt idx="229">
                  <c:v>26</c:v>
                </c:pt>
                <c:pt idx="230">
                  <c:v>26.200001</c:v>
                </c:pt>
                <c:pt idx="231">
                  <c:v>26.400002000000001</c:v>
                </c:pt>
                <c:pt idx="232">
                  <c:v>26.6</c:v>
                </c:pt>
                <c:pt idx="233">
                  <c:v>26.800001000000002</c:v>
                </c:pt>
                <c:pt idx="234">
                  <c:v>27</c:v>
                </c:pt>
                <c:pt idx="235">
                  <c:v>27.200001</c:v>
                </c:pt>
                <c:pt idx="236">
                  <c:v>27.400002000000001</c:v>
                </c:pt>
                <c:pt idx="237">
                  <c:v>27.6</c:v>
                </c:pt>
                <c:pt idx="238">
                  <c:v>27.800001000000002</c:v>
                </c:pt>
                <c:pt idx="239">
                  <c:v>28</c:v>
                </c:pt>
                <c:pt idx="240">
                  <c:v>28.200001</c:v>
                </c:pt>
                <c:pt idx="241">
                  <c:v>28.400002000000001</c:v>
                </c:pt>
                <c:pt idx="242">
                  <c:v>28.6</c:v>
                </c:pt>
                <c:pt idx="243">
                  <c:v>28.800001000000002</c:v>
                </c:pt>
                <c:pt idx="244">
                  <c:v>29</c:v>
                </c:pt>
                <c:pt idx="245">
                  <c:v>29.200001</c:v>
                </c:pt>
                <c:pt idx="246">
                  <c:v>29.400002000000001</c:v>
                </c:pt>
                <c:pt idx="247">
                  <c:v>29.6</c:v>
                </c:pt>
                <c:pt idx="248">
                  <c:v>29.800001000000002</c:v>
                </c:pt>
                <c:pt idx="249">
                  <c:v>30</c:v>
                </c:pt>
                <c:pt idx="250">
                  <c:v>30.200001</c:v>
                </c:pt>
                <c:pt idx="251">
                  <c:v>30.400002000000001</c:v>
                </c:pt>
                <c:pt idx="252">
                  <c:v>30.6</c:v>
                </c:pt>
                <c:pt idx="253">
                  <c:v>30.800001000000002</c:v>
                </c:pt>
                <c:pt idx="254">
                  <c:v>31</c:v>
                </c:pt>
                <c:pt idx="255">
                  <c:v>31.200001</c:v>
                </c:pt>
                <c:pt idx="256">
                  <c:v>31.400002000000001</c:v>
                </c:pt>
                <c:pt idx="257">
                  <c:v>31.6</c:v>
                </c:pt>
                <c:pt idx="258">
                  <c:v>31.800001000000002</c:v>
                </c:pt>
                <c:pt idx="259">
                  <c:v>32</c:v>
                </c:pt>
                <c:pt idx="260">
                  <c:v>32.200001</c:v>
                </c:pt>
                <c:pt idx="261">
                  <c:v>32.400002000000001</c:v>
                </c:pt>
                <c:pt idx="262">
                  <c:v>32.600002000000003</c:v>
                </c:pt>
                <c:pt idx="263">
                  <c:v>32.799999</c:v>
                </c:pt>
                <c:pt idx="264">
                  <c:v>33</c:v>
                </c:pt>
                <c:pt idx="265">
                  <c:v>33.200001</c:v>
                </c:pt>
                <c:pt idx="266">
                  <c:v>33.400002000000001</c:v>
                </c:pt>
                <c:pt idx="267">
                  <c:v>33.600002000000003</c:v>
                </c:pt>
                <c:pt idx="268">
                  <c:v>33.799999</c:v>
                </c:pt>
                <c:pt idx="269">
                  <c:v>34</c:v>
                </c:pt>
                <c:pt idx="270">
                  <c:v>34.200001</c:v>
                </c:pt>
                <c:pt idx="271">
                  <c:v>34.400002000000001</c:v>
                </c:pt>
                <c:pt idx="272">
                  <c:v>34.600002000000003</c:v>
                </c:pt>
                <c:pt idx="273">
                  <c:v>34.799999</c:v>
                </c:pt>
                <c:pt idx="274">
                  <c:v>35</c:v>
                </c:pt>
                <c:pt idx="275">
                  <c:v>35.200001</c:v>
                </c:pt>
                <c:pt idx="276">
                  <c:v>35.400002000000001</c:v>
                </c:pt>
                <c:pt idx="277">
                  <c:v>35.600002000000003</c:v>
                </c:pt>
                <c:pt idx="278">
                  <c:v>35.799999</c:v>
                </c:pt>
                <c:pt idx="279">
                  <c:v>36</c:v>
                </c:pt>
                <c:pt idx="280">
                  <c:v>36.200001</c:v>
                </c:pt>
                <c:pt idx="281">
                  <c:v>36.400002000000001</c:v>
                </c:pt>
                <c:pt idx="282">
                  <c:v>36.600002000000003</c:v>
                </c:pt>
                <c:pt idx="283">
                  <c:v>36.799999</c:v>
                </c:pt>
                <c:pt idx="284">
                  <c:v>37</c:v>
                </c:pt>
                <c:pt idx="285">
                  <c:v>37.200001</c:v>
                </c:pt>
                <c:pt idx="286">
                  <c:v>37.400002000000001</c:v>
                </c:pt>
                <c:pt idx="287">
                  <c:v>37.600002000000003</c:v>
                </c:pt>
                <c:pt idx="288">
                  <c:v>37.801913999999996</c:v>
                </c:pt>
                <c:pt idx="289">
                  <c:v>38</c:v>
                </c:pt>
                <c:pt idx="290">
                  <c:v>38.200001</c:v>
                </c:pt>
                <c:pt idx="291">
                  <c:v>38.400002000000001</c:v>
                </c:pt>
                <c:pt idx="292">
                  <c:v>38.600002000000003</c:v>
                </c:pt>
                <c:pt idx="293">
                  <c:v>38.799999</c:v>
                </c:pt>
                <c:pt idx="294">
                  <c:v>39</c:v>
                </c:pt>
                <c:pt idx="295">
                  <c:v>39.200001</c:v>
                </c:pt>
                <c:pt idx="296">
                  <c:v>39.400002000000001</c:v>
                </c:pt>
                <c:pt idx="297">
                  <c:v>39.600002000000003</c:v>
                </c:pt>
                <c:pt idx="298">
                  <c:v>39.799999</c:v>
                </c:pt>
                <c:pt idx="299">
                  <c:v>40</c:v>
                </c:pt>
                <c:pt idx="300">
                  <c:v>40.200001</c:v>
                </c:pt>
                <c:pt idx="301">
                  <c:v>40.400002000000001</c:v>
                </c:pt>
                <c:pt idx="302">
                  <c:v>40.600002000000003</c:v>
                </c:pt>
                <c:pt idx="303">
                  <c:v>40.799999</c:v>
                </c:pt>
                <c:pt idx="304">
                  <c:v>41</c:v>
                </c:pt>
                <c:pt idx="305">
                  <c:v>41.200001</c:v>
                </c:pt>
                <c:pt idx="306">
                  <c:v>41.400002000000001</c:v>
                </c:pt>
                <c:pt idx="307">
                  <c:v>41.600002000000003</c:v>
                </c:pt>
                <c:pt idx="308">
                  <c:v>41.799999</c:v>
                </c:pt>
                <c:pt idx="309">
                  <c:v>42</c:v>
                </c:pt>
                <c:pt idx="310">
                  <c:v>42.200001</c:v>
                </c:pt>
                <c:pt idx="311">
                  <c:v>42.400002000000001</c:v>
                </c:pt>
                <c:pt idx="312">
                  <c:v>42.600002000000003</c:v>
                </c:pt>
                <c:pt idx="313">
                  <c:v>42.799999</c:v>
                </c:pt>
                <c:pt idx="314">
                  <c:v>43</c:v>
                </c:pt>
                <c:pt idx="315">
                  <c:v>43.200001</c:v>
                </c:pt>
                <c:pt idx="316">
                  <c:v>43.400002000000001</c:v>
                </c:pt>
                <c:pt idx="317">
                  <c:v>43.600002000000003</c:v>
                </c:pt>
                <c:pt idx="318">
                  <c:v>43.799999</c:v>
                </c:pt>
                <c:pt idx="319">
                  <c:v>44</c:v>
                </c:pt>
                <c:pt idx="320">
                  <c:v>44.200001</c:v>
                </c:pt>
                <c:pt idx="321">
                  <c:v>44.400002000000001</c:v>
                </c:pt>
                <c:pt idx="322">
                  <c:v>44.600002000000003</c:v>
                </c:pt>
                <c:pt idx="323">
                  <c:v>44.799999</c:v>
                </c:pt>
                <c:pt idx="324">
                  <c:v>45</c:v>
                </c:pt>
                <c:pt idx="325">
                  <c:v>45.200001</c:v>
                </c:pt>
                <c:pt idx="326">
                  <c:v>45.400002000000001</c:v>
                </c:pt>
                <c:pt idx="327">
                  <c:v>45.600002000000003</c:v>
                </c:pt>
                <c:pt idx="328">
                  <c:v>45.799999</c:v>
                </c:pt>
                <c:pt idx="329">
                  <c:v>46</c:v>
                </c:pt>
                <c:pt idx="330">
                  <c:v>46.200001</c:v>
                </c:pt>
                <c:pt idx="331">
                  <c:v>46.400002000000001</c:v>
                </c:pt>
                <c:pt idx="332">
                  <c:v>46.600002000000003</c:v>
                </c:pt>
                <c:pt idx="333">
                  <c:v>46.799999</c:v>
                </c:pt>
                <c:pt idx="334">
                  <c:v>47</c:v>
                </c:pt>
                <c:pt idx="335">
                  <c:v>47.200001</c:v>
                </c:pt>
                <c:pt idx="336">
                  <c:v>47.400002000000001</c:v>
                </c:pt>
                <c:pt idx="337">
                  <c:v>47.600002000000003</c:v>
                </c:pt>
                <c:pt idx="338">
                  <c:v>47.799999</c:v>
                </c:pt>
                <c:pt idx="339">
                  <c:v>48</c:v>
                </c:pt>
                <c:pt idx="340">
                  <c:v>48.194988000000002</c:v>
                </c:pt>
                <c:pt idx="341">
                  <c:v>48.400002000000001</c:v>
                </c:pt>
                <c:pt idx="342">
                  <c:v>48.600002000000003</c:v>
                </c:pt>
                <c:pt idx="343">
                  <c:v>48.799999</c:v>
                </c:pt>
                <c:pt idx="344">
                  <c:v>49</c:v>
                </c:pt>
                <c:pt idx="345">
                  <c:v>49.200001</c:v>
                </c:pt>
                <c:pt idx="346">
                  <c:v>49.400002000000001</c:v>
                </c:pt>
                <c:pt idx="347">
                  <c:v>49.600002000000003</c:v>
                </c:pt>
                <c:pt idx="348">
                  <c:v>49.799999</c:v>
                </c:pt>
                <c:pt idx="349">
                  <c:v>50</c:v>
                </c:pt>
                <c:pt idx="350">
                  <c:v>50.200001</c:v>
                </c:pt>
                <c:pt idx="351">
                  <c:v>50.400002000000001</c:v>
                </c:pt>
                <c:pt idx="352">
                  <c:v>50.600002000000003</c:v>
                </c:pt>
                <c:pt idx="353">
                  <c:v>50.799999</c:v>
                </c:pt>
                <c:pt idx="354">
                  <c:v>51</c:v>
                </c:pt>
                <c:pt idx="355">
                  <c:v>51.200001</c:v>
                </c:pt>
                <c:pt idx="356">
                  <c:v>51.400002000000001</c:v>
                </c:pt>
                <c:pt idx="357">
                  <c:v>51.600002000000003</c:v>
                </c:pt>
                <c:pt idx="358">
                  <c:v>51.799999</c:v>
                </c:pt>
                <c:pt idx="359">
                  <c:v>52</c:v>
                </c:pt>
                <c:pt idx="360">
                  <c:v>52.200001</c:v>
                </c:pt>
                <c:pt idx="361">
                  <c:v>52.400002000000001</c:v>
                </c:pt>
                <c:pt idx="362">
                  <c:v>52.600002000000003</c:v>
                </c:pt>
                <c:pt idx="363">
                  <c:v>52.799999</c:v>
                </c:pt>
                <c:pt idx="364">
                  <c:v>53</c:v>
                </c:pt>
                <c:pt idx="365">
                  <c:v>53.200001</c:v>
                </c:pt>
                <c:pt idx="366">
                  <c:v>53.400002000000001</c:v>
                </c:pt>
                <c:pt idx="367">
                  <c:v>53.600002000000003</c:v>
                </c:pt>
                <c:pt idx="368">
                  <c:v>53.799999</c:v>
                </c:pt>
                <c:pt idx="369">
                  <c:v>54</c:v>
                </c:pt>
                <c:pt idx="370">
                  <c:v>54.200001</c:v>
                </c:pt>
                <c:pt idx="371">
                  <c:v>54.400002000000001</c:v>
                </c:pt>
                <c:pt idx="372">
                  <c:v>54.600002000000003</c:v>
                </c:pt>
                <c:pt idx="373">
                  <c:v>54.799999</c:v>
                </c:pt>
                <c:pt idx="374">
                  <c:v>55</c:v>
                </c:pt>
                <c:pt idx="375">
                  <c:v>55.200001</c:v>
                </c:pt>
                <c:pt idx="376">
                  <c:v>55.400002000000001</c:v>
                </c:pt>
                <c:pt idx="377">
                  <c:v>55.600002000000003</c:v>
                </c:pt>
                <c:pt idx="378">
                  <c:v>55.799999</c:v>
                </c:pt>
                <c:pt idx="379">
                  <c:v>56</c:v>
                </c:pt>
                <c:pt idx="380">
                  <c:v>56.200001</c:v>
                </c:pt>
                <c:pt idx="381">
                  <c:v>56.400002000000001</c:v>
                </c:pt>
                <c:pt idx="382">
                  <c:v>56.600002000000003</c:v>
                </c:pt>
                <c:pt idx="383">
                  <c:v>56.800002999999997</c:v>
                </c:pt>
                <c:pt idx="384">
                  <c:v>57</c:v>
                </c:pt>
                <c:pt idx="385">
                  <c:v>57.200001</c:v>
                </c:pt>
                <c:pt idx="386">
                  <c:v>57.400002000000001</c:v>
                </c:pt>
                <c:pt idx="387">
                  <c:v>57.600002000000003</c:v>
                </c:pt>
                <c:pt idx="388">
                  <c:v>57.800002999999997</c:v>
                </c:pt>
                <c:pt idx="389">
                  <c:v>58</c:v>
                </c:pt>
                <c:pt idx="390">
                  <c:v>58.200001</c:v>
                </c:pt>
                <c:pt idx="391">
                  <c:v>58.400002000000001</c:v>
                </c:pt>
                <c:pt idx="392">
                  <c:v>58.600002000000003</c:v>
                </c:pt>
                <c:pt idx="393">
                  <c:v>58.800002999999997</c:v>
                </c:pt>
                <c:pt idx="394">
                  <c:v>59</c:v>
                </c:pt>
                <c:pt idx="395">
                  <c:v>59.200001</c:v>
                </c:pt>
                <c:pt idx="396">
                  <c:v>59.400002000000001</c:v>
                </c:pt>
                <c:pt idx="397">
                  <c:v>59.600002000000003</c:v>
                </c:pt>
                <c:pt idx="398">
                  <c:v>59.800002999999997</c:v>
                </c:pt>
                <c:pt idx="399">
                  <c:v>60.000003999999997</c:v>
                </c:pt>
                <c:pt idx="400">
                  <c:v>60.200001</c:v>
                </c:pt>
                <c:pt idx="401">
                  <c:v>60.400002000000001</c:v>
                </c:pt>
                <c:pt idx="402">
                  <c:v>60.600002000000003</c:v>
                </c:pt>
                <c:pt idx="403">
                  <c:v>60.800002999999997</c:v>
                </c:pt>
                <c:pt idx="404">
                  <c:v>61</c:v>
                </c:pt>
                <c:pt idx="405">
                  <c:v>61.200001</c:v>
                </c:pt>
                <c:pt idx="406">
                  <c:v>61.400002000000001</c:v>
                </c:pt>
                <c:pt idx="407">
                  <c:v>61.600002000000003</c:v>
                </c:pt>
                <c:pt idx="408">
                  <c:v>61.800002999999997</c:v>
                </c:pt>
                <c:pt idx="409">
                  <c:v>62</c:v>
                </c:pt>
                <c:pt idx="410">
                  <c:v>62.200001</c:v>
                </c:pt>
                <c:pt idx="411">
                  <c:v>62.400002000000001</c:v>
                </c:pt>
                <c:pt idx="412">
                  <c:v>62.600002000000003</c:v>
                </c:pt>
                <c:pt idx="413">
                  <c:v>62.800002999999997</c:v>
                </c:pt>
                <c:pt idx="414">
                  <c:v>63</c:v>
                </c:pt>
                <c:pt idx="415">
                  <c:v>63.200001</c:v>
                </c:pt>
                <c:pt idx="416">
                  <c:v>63.400002000000001</c:v>
                </c:pt>
                <c:pt idx="417">
                  <c:v>63.600002000000003</c:v>
                </c:pt>
                <c:pt idx="418">
                  <c:v>63.800002999999997</c:v>
                </c:pt>
                <c:pt idx="419">
                  <c:v>63.995032999999999</c:v>
                </c:pt>
                <c:pt idx="420">
                  <c:v>64.200005000000004</c:v>
                </c:pt>
                <c:pt idx="421">
                  <c:v>64.400002000000001</c:v>
                </c:pt>
                <c:pt idx="422">
                  <c:v>64.599997999999999</c:v>
                </c:pt>
                <c:pt idx="423">
                  <c:v>64.800003000000004</c:v>
                </c:pt>
                <c:pt idx="424">
                  <c:v>65</c:v>
                </c:pt>
                <c:pt idx="425">
                  <c:v>65.200005000000004</c:v>
                </c:pt>
                <c:pt idx="426">
                  <c:v>65.400002000000001</c:v>
                </c:pt>
                <c:pt idx="427">
                  <c:v>65.599997999999999</c:v>
                </c:pt>
                <c:pt idx="428">
                  <c:v>65.800003000000004</c:v>
                </c:pt>
                <c:pt idx="429">
                  <c:v>66</c:v>
                </c:pt>
                <c:pt idx="430">
                  <c:v>66.200005000000004</c:v>
                </c:pt>
                <c:pt idx="431">
                  <c:v>66.400002000000001</c:v>
                </c:pt>
                <c:pt idx="432">
                  <c:v>66.599997999999999</c:v>
                </c:pt>
                <c:pt idx="433">
                  <c:v>66.800003000000004</c:v>
                </c:pt>
                <c:pt idx="434">
                  <c:v>67</c:v>
                </c:pt>
                <c:pt idx="435">
                  <c:v>67.200005000000004</c:v>
                </c:pt>
                <c:pt idx="436">
                  <c:v>67.400002000000001</c:v>
                </c:pt>
                <c:pt idx="437">
                  <c:v>67.599997999999999</c:v>
                </c:pt>
                <c:pt idx="438">
                  <c:v>67.800003000000004</c:v>
                </c:pt>
                <c:pt idx="439">
                  <c:v>68</c:v>
                </c:pt>
                <c:pt idx="440">
                  <c:v>68.200005000000004</c:v>
                </c:pt>
                <c:pt idx="441">
                  <c:v>68.400002000000001</c:v>
                </c:pt>
                <c:pt idx="442">
                  <c:v>68.599997999999999</c:v>
                </c:pt>
                <c:pt idx="443">
                  <c:v>68.800003000000004</c:v>
                </c:pt>
                <c:pt idx="444">
                  <c:v>69</c:v>
                </c:pt>
                <c:pt idx="445">
                  <c:v>69.200005000000004</c:v>
                </c:pt>
                <c:pt idx="446">
                  <c:v>69.400002000000001</c:v>
                </c:pt>
                <c:pt idx="447">
                  <c:v>69.599997999999999</c:v>
                </c:pt>
                <c:pt idx="448">
                  <c:v>69.800003000000004</c:v>
                </c:pt>
                <c:pt idx="449">
                  <c:v>70</c:v>
                </c:pt>
                <c:pt idx="450">
                  <c:v>70.200005000000004</c:v>
                </c:pt>
                <c:pt idx="451">
                  <c:v>70.399872000000002</c:v>
                </c:pt>
                <c:pt idx="452">
                  <c:v>70.599997999999999</c:v>
                </c:pt>
                <c:pt idx="453">
                  <c:v>70.800003000000004</c:v>
                </c:pt>
                <c:pt idx="454">
                  <c:v>71</c:v>
                </c:pt>
                <c:pt idx="455">
                  <c:v>71.200005000000004</c:v>
                </c:pt>
                <c:pt idx="456">
                  <c:v>71.400002000000001</c:v>
                </c:pt>
                <c:pt idx="457">
                  <c:v>71.599997999999999</c:v>
                </c:pt>
                <c:pt idx="458">
                  <c:v>71.800003000000004</c:v>
                </c:pt>
                <c:pt idx="459">
                  <c:v>72</c:v>
                </c:pt>
                <c:pt idx="460">
                  <c:v>72.200005000000004</c:v>
                </c:pt>
                <c:pt idx="461">
                  <c:v>72.400002000000001</c:v>
                </c:pt>
                <c:pt idx="462">
                  <c:v>72.599997999999999</c:v>
                </c:pt>
                <c:pt idx="463">
                  <c:v>72.800003000000004</c:v>
                </c:pt>
                <c:pt idx="464">
                  <c:v>73</c:v>
                </c:pt>
                <c:pt idx="465">
                  <c:v>73.200005000000004</c:v>
                </c:pt>
                <c:pt idx="466">
                  <c:v>73.400002000000001</c:v>
                </c:pt>
                <c:pt idx="467">
                  <c:v>73.599997999999999</c:v>
                </c:pt>
                <c:pt idx="468">
                  <c:v>73.800003000000004</c:v>
                </c:pt>
                <c:pt idx="469">
                  <c:v>74</c:v>
                </c:pt>
                <c:pt idx="470">
                  <c:v>74.200005000000004</c:v>
                </c:pt>
                <c:pt idx="471">
                  <c:v>74.400002000000001</c:v>
                </c:pt>
                <c:pt idx="472">
                  <c:v>74.599997999999999</c:v>
                </c:pt>
                <c:pt idx="473">
                  <c:v>74.800003000000004</c:v>
                </c:pt>
                <c:pt idx="474">
                  <c:v>75</c:v>
                </c:pt>
                <c:pt idx="475">
                  <c:v>75.200005000000004</c:v>
                </c:pt>
                <c:pt idx="476">
                  <c:v>75.400002000000001</c:v>
                </c:pt>
                <c:pt idx="477">
                  <c:v>75.599997999999999</c:v>
                </c:pt>
                <c:pt idx="478">
                  <c:v>75.800003000000004</c:v>
                </c:pt>
                <c:pt idx="479">
                  <c:v>76</c:v>
                </c:pt>
                <c:pt idx="480">
                  <c:v>76.200005000000004</c:v>
                </c:pt>
                <c:pt idx="481">
                  <c:v>76.400002000000001</c:v>
                </c:pt>
                <c:pt idx="482">
                  <c:v>76.599997999999999</c:v>
                </c:pt>
                <c:pt idx="483">
                  <c:v>76.800003000000004</c:v>
                </c:pt>
                <c:pt idx="484">
                  <c:v>77</c:v>
                </c:pt>
                <c:pt idx="485">
                  <c:v>77.200005000000004</c:v>
                </c:pt>
                <c:pt idx="486">
                  <c:v>77.400002000000001</c:v>
                </c:pt>
                <c:pt idx="487">
                  <c:v>77.599997999999999</c:v>
                </c:pt>
                <c:pt idx="488">
                  <c:v>77.800003000000004</c:v>
                </c:pt>
                <c:pt idx="489">
                  <c:v>78</c:v>
                </c:pt>
                <c:pt idx="490">
                  <c:v>78.200005000000004</c:v>
                </c:pt>
                <c:pt idx="491">
                  <c:v>78.400002000000001</c:v>
                </c:pt>
                <c:pt idx="492">
                  <c:v>78.599997999999999</c:v>
                </c:pt>
                <c:pt idx="493">
                  <c:v>78.800003000000004</c:v>
                </c:pt>
                <c:pt idx="494">
                  <c:v>79</c:v>
                </c:pt>
                <c:pt idx="495">
                  <c:v>79.200005000000004</c:v>
                </c:pt>
                <c:pt idx="496">
                  <c:v>79.400002000000001</c:v>
                </c:pt>
                <c:pt idx="497">
                  <c:v>79.599997999999999</c:v>
                </c:pt>
                <c:pt idx="498">
                  <c:v>79.800003000000004</c:v>
                </c:pt>
                <c:pt idx="499">
                  <c:v>80.000007999999994</c:v>
                </c:pt>
                <c:pt idx="500">
                  <c:v>80.200005000000004</c:v>
                </c:pt>
                <c:pt idx="501">
                  <c:v>80.400002000000001</c:v>
                </c:pt>
                <c:pt idx="502">
                  <c:v>80.595566000000005</c:v>
                </c:pt>
                <c:pt idx="503">
                  <c:v>80.800003000000004</c:v>
                </c:pt>
                <c:pt idx="504">
                  <c:v>81</c:v>
                </c:pt>
                <c:pt idx="505">
                  <c:v>81.200005000000004</c:v>
                </c:pt>
                <c:pt idx="506">
                  <c:v>81.400002000000001</c:v>
                </c:pt>
                <c:pt idx="507">
                  <c:v>81.599997999999999</c:v>
                </c:pt>
                <c:pt idx="508">
                  <c:v>81.800003000000004</c:v>
                </c:pt>
                <c:pt idx="509">
                  <c:v>82</c:v>
                </c:pt>
                <c:pt idx="510">
                  <c:v>82.200005000000004</c:v>
                </c:pt>
                <c:pt idx="511">
                  <c:v>82.395538000000002</c:v>
                </c:pt>
                <c:pt idx="512">
                  <c:v>82.599997999999999</c:v>
                </c:pt>
                <c:pt idx="513">
                  <c:v>82.800003000000004</c:v>
                </c:pt>
                <c:pt idx="514">
                  <c:v>83.000007999999994</c:v>
                </c:pt>
                <c:pt idx="515">
                  <c:v>83.200005000000004</c:v>
                </c:pt>
                <c:pt idx="516">
                  <c:v>83.400002000000001</c:v>
                </c:pt>
                <c:pt idx="517">
                  <c:v>83.599997999999999</c:v>
                </c:pt>
                <c:pt idx="518">
                  <c:v>83.800003000000004</c:v>
                </c:pt>
                <c:pt idx="519">
                  <c:v>84</c:v>
                </c:pt>
                <c:pt idx="520">
                  <c:v>84.200005000000004</c:v>
                </c:pt>
                <c:pt idx="521">
                  <c:v>84.400002000000001</c:v>
                </c:pt>
                <c:pt idx="522">
                  <c:v>84.599997999999999</c:v>
                </c:pt>
                <c:pt idx="523">
                  <c:v>84.800003000000004</c:v>
                </c:pt>
                <c:pt idx="524">
                  <c:v>85</c:v>
                </c:pt>
                <c:pt idx="525">
                  <c:v>85.200005000000004</c:v>
                </c:pt>
                <c:pt idx="526">
                  <c:v>85.400002000000001</c:v>
                </c:pt>
                <c:pt idx="527">
                  <c:v>85.599997999999999</c:v>
                </c:pt>
                <c:pt idx="528">
                  <c:v>85.800003000000004</c:v>
                </c:pt>
                <c:pt idx="529">
                  <c:v>86</c:v>
                </c:pt>
                <c:pt idx="530">
                  <c:v>86.194450000000003</c:v>
                </c:pt>
                <c:pt idx="531">
                  <c:v>86.400002000000001</c:v>
                </c:pt>
                <c:pt idx="532">
                  <c:v>86.599997999999999</c:v>
                </c:pt>
                <c:pt idx="533">
                  <c:v>86.800003000000004</c:v>
                </c:pt>
                <c:pt idx="534">
                  <c:v>87</c:v>
                </c:pt>
                <c:pt idx="535">
                  <c:v>87.200005000000004</c:v>
                </c:pt>
                <c:pt idx="536">
                  <c:v>87.400002000000001</c:v>
                </c:pt>
                <c:pt idx="537">
                  <c:v>87.599997999999999</c:v>
                </c:pt>
                <c:pt idx="538">
                  <c:v>87.800003000000004</c:v>
                </c:pt>
                <c:pt idx="539">
                  <c:v>88</c:v>
                </c:pt>
                <c:pt idx="540">
                  <c:v>88.200005000000004</c:v>
                </c:pt>
                <c:pt idx="541">
                  <c:v>88.400002000000001</c:v>
                </c:pt>
                <c:pt idx="542">
                  <c:v>88.599997999999999</c:v>
                </c:pt>
                <c:pt idx="543">
                  <c:v>88.800003000000004</c:v>
                </c:pt>
                <c:pt idx="544">
                  <c:v>89</c:v>
                </c:pt>
                <c:pt idx="545">
                  <c:v>89.200005000000004</c:v>
                </c:pt>
                <c:pt idx="546">
                  <c:v>89.400002000000001</c:v>
                </c:pt>
                <c:pt idx="547">
                  <c:v>89.599997999999999</c:v>
                </c:pt>
                <c:pt idx="548">
                  <c:v>89.800003000000004</c:v>
                </c:pt>
                <c:pt idx="549">
                  <c:v>90</c:v>
                </c:pt>
                <c:pt idx="550">
                  <c:v>90.200005000000004</c:v>
                </c:pt>
                <c:pt idx="551">
                  <c:v>90.400002000000001</c:v>
                </c:pt>
                <c:pt idx="552">
                  <c:v>90.599997999999999</c:v>
                </c:pt>
                <c:pt idx="553">
                  <c:v>90.800003000000004</c:v>
                </c:pt>
                <c:pt idx="554">
                  <c:v>91</c:v>
                </c:pt>
                <c:pt idx="555">
                  <c:v>91.200005000000004</c:v>
                </c:pt>
                <c:pt idx="556">
                  <c:v>91.400002000000001</c:v>
                </c:pt>
                <c:pt idx="557">
                  <c:v>91.599997999999999</c:v>
                </c:pt>
                <c:pt idx="558">
                  <c:v>91.800003000000004</c:v>
                </c:pt>
                <c:pt idx="559">
                  <c:v>92</c:v>
                </c:pt>
                <c:pt idx="560">
                  <c:v>92.200005000000004</c:v>
                </c:pt>
                <c:pt idx="561">
                  <c:v>92.400002000000001</c:v>
                </c:pt>
                <c:pt idx="562">
                  <c:v>92.599997999999999</c:v>
                </c:pt>
                <c:pt idx="563">
                  <c:v>92.800003000000004</c:v>
                </c:pt>
                <c:pt idx="564">
                  <c:v>93</c:v>
                </c:pt>
                <c:pt idx="565">
                  <c:v>93.200005000000004</c:v>
                </c:pt>
                <c:pt idx="566">
                  <c:v>93.400002000000001</c:v>
                </c:pt>
                <c:pt idx="567">
                  <c:v>93.599997999999999</c:v>
                </c:pt>
                <c:pt idx="568">
                  <c:v>93.800003000000004</c:v>
                </c:pt>
                <c:pt idx="569">
                  <c:v>94</c:v>
                </c:pt>
                <c:pt idx="570">
                  <c:v>94.200005000000004</c:v>
                </c:pt>
                <c:pt idx="571">
                  <c:v>94.400002000000001</c:v>
                </c:pt>
                <c:pt idx="572">
                  <c:v>94.599997999999999</c:v>
                </c:pt>
                <c:pt idx="573">
                  <c:v>94.800003000000004</c:v>
                </c:pt>
                <c:pt idx="574">
                  <c:v>95</c:v>
                </c:pt>
                <c:pt idx="575">
                  <c:v>95.200005000000004</c:v>
                </c:pt>
                <c:pt idx="576">
                  <c:v>95.400002000000001</c:v>
                </c:pt>
                <c:pt idx="577">
                  <c:v>95.599997999999999</c:v>
                </c:pt>
                <c:pt idx="578">
                  <c:v>95.800003000000004</c:v>
                </c:pt>
                <c:pt idx="579">
                  <c:v>96</c:v>
                </c:pt>
                <c:pt idx="580">
                  <c:v>96.200005000000004</c:v>
                </c:pt>
                <c:pt idx="581">
                  <c:v>96.400002000000001</c:v>
                </c:pt>
                <c:pt idx="582">
                  <c:v>96.599997999999999</c:v>
                </c:pt>
                <c:pt idx="583">
                  <c:v>96.800003000000004</c:v>
                </c:pt>
                <c:pt idx="584">
                  <c:v>97</c:v>
                </c:pt>
                <c:pt idx="585">
                  <c:v>97.200005000000004</c:v>
                </c:pt>
                <c:pt idx="586">
                  <c:v>97.400002000000001</c:v>
                </c:pt>
                <c:pt idx="587">
                  <c:v>97.599997999999999</c:v>
                </c:pt>
                <c:pt idx="588">
                  <c:v>97.800003000000004</c:v>
                </c:pt>
                <c:pt idx="589">
                  <c:v>98</c:v>
                </c:pt>
                <c:pt idx="590">
                  <c:v>98.200005000000004</c:v>
                </c:pt>
                <c:pt idx="591">
                  <c:v>98.400002000000001</c:v>
                </c:pt>
                <c:pt idx="592">
                  <c:v>98.599997999999999</c:v>
                </c:pt>
                <c:pt idx="593">
                  <c:v>98.800003000000004</c:v>
                </c:pt>
                <c:pt idx="594">
                  <c:v>99</c:v>
                </c:pt>
                <c:pt idx="595">
                  <c:v>99.200005000000004</c:v>
                </c:pt>
                <c:pt idx="596">
                  <c:v>99.400002000000001</c:v>
                </c:pt>
                <c:pt idx="597">
                  <c:v>99.599997999999999</c:v>
                </c:pt>
                <c:pt idx="598">
                  <c:v>99.800003000000004</c:v>
                </c:pt>
                <c:pt idx="599">
                  <c:v>100</c:v>
                </c:pt>
                <c:pt idx="600">
                  <c:v>100.2</c:v>
                </c:pt>
                <c:pt idx="601">
                  <c:v>100.4</c:v>
                </c:pt>
                <c:pt idx="602">
                  <c:v>100.6</c:v>
                </c:pt>
                <c:pt idx="603">
                  <c:v>100.8</c:v>
                </c:pt>
                <c:pt idx="604">
                  <c:v>101</c:v>
                </c:pt>
                <c:pt idx="605">
                  <c:v>101.2</c:v>
                </c:pt>
                <c:pt idx="606">
                  <c:v>101.4</c:v>
                </c:pt>
                <c:pt idx="607">
                  <c:v>101.60283</c:v>
                </c:pt>
                <c:pt idx="608">
                  <c:v>101.8</c:v>
                </c:pt>
                <c:pt idx="609">
                  <c:v>102</c:v>
                </c:pt>
                <c:pt idx="610">
                  <c:v>102.2</c:v>
                </c:pt>
                <c:pt idx="611">
                  <c:v>102.4</c:v>
                </c:pt>
                <c:pt idx="612">
                  <c:v>102.6</c:v>
                </c:pt>
                <c:pt idx="613">
                  <c:v>102.8</c:v>
                </c:pt>
                <c:pt idx="614">
                  <c:v>103.00001</c:v>
                </c:pt>
                <c:pt idx="615">
                  <c:v>103.2</c:v>
                </c:pt>
                <c:pt idx="616">
                  <c:v>103.4</c:v>
                </c:pt>
                <c:pt idx="617">
                  <c:v>103.6</c:v>
                </c:pt>
                <c:pt idx="618">
                  <c:v>103.8</c:v>
                </c:pt>
                <c:pt idx="619">
                  <c:v>104</c:v>
                </c:pt>
                <c:pt idx="620">
                  <c:v>104.2</c:v>
                </c:pt>
                <c:pt idx="621">
                  <c:v>104.4</c:v>
                </c:pt>
                <c:pt idx="622">
                  <c:v>104.6</c:v>
                </c:pt>
                <c:pt idx="623">
                  <c:v>104.8</c:v>
                </c:pt>
                <c:pt idx="624">
                  <c:v>105</c:v>
                </c:pt>
                <c:pt idx="625">
                  <c:v>105.2</c:v>
                </c:pt>
                <c:pt idx="626">
                  <c:v>105.4</c:v>
                </c:pt>
                <c:pt idx="627">
                  <c:v>105.6</c:v>
                </c:pt>
                <c:pt idx="628">
                  <c:v>105.8</c:v>
                </c:pt>
                <c:pt idx="629">
                  <c:v>106.00001</c:v>
                </c:pt>
                <c:pt idx="630">
                  <c:v>106.2</c:v>
                </c:pt>
                <c:pt idx="631">
                  <c:v>106.4</c:v>
                </c:pt>
                <c:pt idx="632">
                  <c:v>106.6</c:v>
                </c:pt>
                <c:pt idx="633">
                  <c:v>106.8</c:v>
                </c:pt>
                <c:pt idx="634">
                  <c:v>107</c:v>
                </c:pt>
                <c:pt idx="635">
                  <c:v>107.2</c:v>
                </c:pt>
                <c:pt idx="636">
                  <c:v>107.40306</c:v>
                </c:pt>
                <c:pt idx="637">
                  <c:v>107.6</c:v>
                </c:pt>
                <c:pt idx="638">
                  <c:v>107.8</c:v>
                </c:pt>
                <c:pt idx="639">
                  <c:v>108</c:v>
                </c:pt>
                <c:pt idx="640">
                  <c:v>108.2</c:v>
                </c:pt>
                <c:pt idx="641">
                  <c:v>108.4</c:v>
                </c:pt>
                <c:pt idx="642">
                  <c:v>108.6</c:v>
                </c:pt>
                <c:pt idx="643">
                  <c:v>108.8</c:v>
                </c:pt>
                <c:pt idx="644">
                  <c:v>109</c:v>
                </c:pt>
                <c:pt idx="645">
                  <c:v>109.2</c:v>
                </c:pt>
                <c:pt idx="646">
                  <c:v>109.4</c:v>
                </c:pt>
                <c:pt idx="647">
                  <c:v>109.6</c:v>
                </c:pt>
                <c:pt idx="648">
                  <c:v>109.8</c:v>
                </c:pt>
                <c:pt idx="649">
                  <c:v>110</c:v>
                </c:pt>
                <c:pt idx="650">
                  <c:v>110.2</c:v>
                </c:pt>
                <c:pt idx="651">
                  <c:v>110.4</c:v>
                </c:pt>
                <c:pt idx="652">
                  <c:v>110.6</c:v>
                </c:pt>
                <c:pt idx="653">
                  <c:v>110.8</c:v>
                </c:pt>
                <c:pt idx="654">
                  <c:v>111</c:v>
                </c:pt>
                <c:pt idx="655">
                  <c:v>111.2</c:v>
                </c:pt>
                <c:pt idx="656">
                  <c:v>111.4</c:v>
                </c:pt>
                <c:pt idx="657">
                  <c:v>111.6</c:v>
                </c:pt>
                <c:pt idx="658">
                  <c:v>111.8</c:v>
                </c:pt>
                <c:pt idx="659">
                  <c:v>112</c:v>
                </c:pt>
                <c:pt idx="660">
                  <c:v>112.2</c:v>
                </c:pt>
                <c:pt idx="661">
                  <c:v>112.4</c:v>
                </c:pt>
                <c:pt idx="662">
                  <c:v>112.6</c:v>
                </c:pt>
                <c:pt idx="663">
                  <c:v>112.8</c:v>
                </c:pt>
                <c:pt idx="664">
                  <c:v>113</c:v>
                </c:pt>
                <c:pt idx="665">
                  <c:v>113.2</c:v>
                </c:pt>
                <c:pt idx="666">
                  <c:v>113.4</c:v>
                </c:pt>
                <c:pt idx="667">
                  <c:v>113.6</c:v>
                </c:pt>
                <c:pt idx="668">
                  <c:v>113.8</c:v>
                </c:pt>
                <c:pt idx="669">
                  <c:v>114</c:v>
                </c:pt>
                <c:pt idx="670">
                  <c:v>114.2</c:v>
                </c:pt>
                <c:pt idx="671">
                  <c:v>114.4</c:v>
                </c:pt>
                <c:pt idx="672">
                  <c:v>114.60249</c:v>
                </c:pt>
                <c:pt idx="673">
                  <c:v>114.8</c:v>
                </c:pt>
                <c:pt idx="674">
                  <c:v>115</c:v>
                </c:pt>
                <c:pt idx="675">
                  <c:v>115.2</c:v>
                </c:pt>
                <c:pt idx="676">
                  <c:v>115.4</c:v>
                </c:pt>
                <c:pt idx="677">
                  <c:v>115.6</c:v>
                </c:pt>
                <c:pt idx="678">
                  <c:v>115.8</c:v>
                </c:pt>
                <c:pt idx="679">
                  <c:v>116</c:v>
                </c:pt>
                <c:pt idx="680">
                  <c:v>116.2</c:v>
                </c:pt>
                <c:pt idx="681">
                  <c:v>116.4</c:v>
                </c:pt>
                <c:pt idx="682">
                  <c:v>116.6</c:v>
                </c:pt>
                <c:pt idx="683">
                  <c:v>116.8</c:v>
                </c:pt>
                <c:pt idx="684">
                  <c:v>117</c:v>
                </c:pt>
                <c:pt idx="685">
                  <c:v>117.2</c:v>
                </c:pt>
                <c:pt idx="686">
                  <c:v>117.4</c:v>
                </c:pt>
                <c:pt idx="687">
                  <c:v>117.6</c:v>
                </c:pt>
                <c:pt idx="688">
                  <c:v>117.8</c:v>
                </c:pt>
                <c:pt idx="689">
                  <c:v>118</c:v>
                </c:pt>
                <c:pt idx="690">
                  <c:v>118.2</c:v>
                </c:pt>
                <c:pt idx="691">
                  <c:v>118.4</c:v>
                </c:pt>
                <c:pt idx="692">
                  <c:v>118.6</c:v>
                </c:pt>
                <c:pt idx="693">
                  <c:v>118.8</c:v>
                </c:pt>
                <c:pt idx="694">
                  <c:v>119</c:v>
                </c:pt>
                <c:pt idx="695">
                  <c:v>119.2</c:v>
                </c:pt>
                <c:pt idx="696">
                  <c:v>119.4</c:v>
                </c:pt>
                <c:pt idx="697">
                  <c:v>119.6</c:v>
                </c:pt>
                <c:pt idx="698">
                  <c:v>119.8</c:v>
                </c:pt>
                <c:pt idx="699">
                  <c:v>120</c:v>
                </c:pt>
                <c:pt idx="700">
                  <c:v>120.2</c:v>
                </c:pt>
                <c:pt idx="701">
                  <c:v>120.4</c:v>
                </c:pt>
                <c:pt idx="702">
                  <c:v>120.6</c:v>
                </c:pt>
                <c:pt idx="703">
                  <c:v>120.8</c:v>
                </c:pt>
                <c:pt idx="704">
                  <c:v>121</c:v>
                </c:pt>
                <c:pt idx="705">
                  <c:v>121.2</c:v>
                </c:pt>
                <c:pt idx="706">
                  <c:v>121.4</c:v>
                </c:pt>
                <c:pt idx="707">
                  <c:v>121.6</c:v>
                </c:pt>
                <c:pt idx="708">
                  <c:v>121.8</c:v>
                </c:pt>
                <c:pt idx="709">
                  <c:v>122</c:v>
                </c:pt>
                <c:pt idx="710">
                  <c:v>122.2</c:v>
                </c:pt>
                <c:pt idx="711">
                  <c:v>122.4</c:v>
                </c:pt>
                <c:pt idx="712">
                  <c:v>122.6</c:v>
                </c:pt>
                <c:pt idx="713">
                  <c:v>122.8</c:v>
                </c:pt>
                <c:pt idx="714">
                  <c:v>123</c:v>
                </c:pt>
                <c:pt idx="715">
                  <c:v>123.2</c:v>
                </c:pt>
                <c:pt idx="716">
                  <c:v>123.4</c:v>
                </c:pt>
                <c:pt idx="717">
                  <c:v>123.6</c:v>
                </c:pt>
                <c:pt idx="718">
                  <c:v>123.8</c:v>
                </c:pt>
                <c:pt idx="719">
                  <c:v>124</c:v>
                </c:pt>
                <c:pt idx="720">
                  <c:v>124.2</c:v>
                </c:pt>
                <c:pt idx="721">
                  <c:v>124.4</c:v>
                </c:pt>
                <c:pt idx="722">
                  <c:v>124.6</c:v>
                </c:pt>
                <c:pt idx="723">
                  <c:v>124.8</c:v>
                </c:pt>
                <c:pt idx="724">
                  <c:v>125</c:v>
                </c:pt>
                <c:pt idx="725">
                  <c:v>125.2</c:v>
                </c:pt>
                <c:pt idx="726">
                  <c:v>125.4</c:v>
                </c:pt>
                <c:pt idx="727">
                  <c:v>125.6</c:v>
                </c:pt>
                <c:pt idx="728">
                  <c:v>125.8</c:v>
                </c:pt>
                <c:pt idx="729">
                  <c:v>125.99997999999999</c:v>
                </c:pt>
                <c:pt idx="730">
                  <c:v>126.2</c:v>
                </c:pt>
                <c:pt idx="731">
                  <c:v>126.4</c:v>
                </c:pt>
                <c:pt idx="732">
                  <c:v>126.6</c:v>
                </c:pt>
                <c:pt idx="733">
                  <c:v>126.79456</c:v>
                </c:pt>
                <c:pt idx="734">
                  <c:v>127</c:v>
                </c:pt>
                <c:pt idx="735">
                  <c:v>127.2</c:v>
                </c:pt>
                <c:pt idx="736">
                  <c:v>127.4</c:v>
                </c:pt>
                <c:pt idx="737">
                  <c:v>127.59848</c:v>
                </c:pt>
                <c:pt idx="738">
                  <c:v>127.8</c:v>
                </c:pt>
                <c:pt idx="739">
                  <c:v>128</c:v>
                </c:pt>
                <c:pt idx="740">
                  <c:v>128.19999999999999</c:v>
                </c:pt>
                <c:pt idx="741">
                  <c:v>128.40001000000001</c:v>
                </c:pt>
                <c:pt idx="742">
                  <c:v>128.60001</c:v>
                </c:pt>
                <c:pt idx="743">
                  <c:v>128.80000000000001</c:v>
                </c:pt>
                <c:pt idx="744">
                  <c:v>129</c:v>
                </c:pt>
                <c:pt idx="745">
                  <c:v>129.19999999999999</c:v>
                </c:pt>
                <c:pt idx="746">
                  <c:v>129.40001000000001</c:v>
                </c:pt>
                <c:pt idx="747">
                  <c:v>129.60001</c:v>
                </c:pt>
                <c:pt idx="748">
                  <c:v>129.80000000000001</c:v>
                </c:pt>
                <c:pt idx="749">
                  <c:v>130</c:v>
                </c:pt>
                <c:pt idx="750">
                  <c:v>130.19999999999999</c:v>
                </c:pt>
                <c:pt idx="751">
                  <c:v>130.40001000000001</c:v>
                </c:pt>
                <c:pt idx="752">
                  <c:v>130.60001</c:v>
                </c:pt>
                <c:pt idx="753">
                  <c:v>130.80000000000001</c:v>
                </c:pt>
                <c:pt idx="754">
                  <c:v>131</c:v>
                </c:pt>
                <c:pt idx="755">
                  <c:v>131.19999999999999</c:v>
                </c:pt>
                <c:pt idx="756">
                  <c:v>131.40001000000001</c:v>
                </c:pt>
                <c:pt idx="757">
                  <c:v>131.60001</c:v>
                </c:pt>
                <c:pt idx="758">
                  <c:v>131.80000000000001</c:v>
                </c:pt>
                <c:pt idx="759">
                  <c:v>132</c:v>
                </c:pt>
                <c:pt idx="760">
                  <c:v>132.19999999999999</c:v>
                </c:pt>
                <c:pt idx="761">
                  <c:v>132.40001000000001</c:v>
                </c:pt>
                <c:pt idx="762">
                  <c:v>132.60001</c:v>
                </c:pt>
                <c:pt idx="763">
                  <c:v>132.80000000000001</c:v>
                </c:pt>
                <c:pt idx="764">
                  <c:v>133</c:v>
                </c:pt>
                <c:pt idx="765">
                  <c:v>133.19999999999999</c:v>
                </c:pt>
                <c:pt idx="766">
                  <c:v>133.40001000000001</c:v>
                </c:pt>
                <c:pt idx="767">
                  <c:v>133.60001</c:v>
                </c:pt>
                <c:pt idx="768">
                  <c:v>133.80000000000001</c:v>
                </c:pt>
                <c:pt idx="769">
                  <c:v>134</c:v>
                </c:pt>
                <c:pt idx="770">
                  <c:v>134.19999999999999</c:v>
                </c:pt>
                <c:pt idx="771">
                  <c:v>134.40001000000001</c:v>
                </c:pt>
                <c:pt idx="772">
                  <c:v>134.60001</c:v>
                </c:pt>
                <c:pt idx="773">
                  <c:v>134.80000000000001</c:v>
                </c:pt>
                <c:pt idx="774">
                  <c:v>135</c:v>
                </c:pt>
                <c:pt idx="775">
                  <c:v>135.19999999999999</c:v>
                </c:pt>
                <c:pt idx="776">
                  <c:v>135.40001000000001</c:v>
                </c:pt>
                <c:pt idx="777">
                  <c:v>135.60001</c:v>
                </c:pt>
                <c:pt idx="778">
                  <c:v>135.80000000000001</c:v>
                </c:pt>
                <c:pt idx="779">
                  <c:v>136</c:v>
                </c:pt>
                <c:pt idx="780">
                  <c:v>136.19999999999999</c:v>
                </c:pt>
                <c:pt idx="781">
                  <c:v>136.40001000000001</c:v>
                </c:pt>
                <c:pt idx="782">
                  <c:v>136.60001</c:v>
                </c:pt>
                <c:pt idx="783">
                  <c:v>136.80000000000001</c:v>
                </c:pt>
                <c:pt idx="784">
                  <c:v>137</c:v>
                </c:pt>
                <c:pt idx="785">
                  <c:v>137.19999999999999</c:v>
                </c:pt>
                <c:pt idx="786">
                  <c:v>137.40001000000001</c:v>
                </c:pt>
                <c:pt idx="787">
                  <c:v>137.60001</c:v>
                </c:pt>
                <c:pt idx="788">
                  <c:v>137.80000000000001</c:v>
                </c:pt>
                <c:pt idx="789">
                  <c:v>138</c:v>
                </c:pt>
                <c:pt idx="790">
                  <c:v>138.19999999999999</c:v>
                </c:pt>
                <c:pt idx="791">
                  <c:v>138.40001000000001</c:v>
                </c:pt>
                <c:pt idx="792">
                  <c:v>138.60001</c:v>
                </c:pt>
                <c:pt idx="793">
                  <c:v>138.80000000000001</c:v>
                </c:pt>
                <c:pt idx="794">
                  <c:v>139</c:v>
                </c:pt>
                <c:pt idx="795">
                  <c:v>139.19999999999999</c:v>
                </c:pt>
                <c:pt idx="796">
                  <c:v>139.40001000000001</c:v>
                </c:pt>
                <c:pt idx="797">
                  <c:v>139.60001</c:v>
                </c:pt>
                <c:pt idx="798">
                  <c:v>139.80000000000001</c:v>
                </c:pt>
                <c:pt idx="799">
                  <c:v>140</c:v>
                </c:pt>
                <c:pt idx="800">
                  <c:v>140.19999999999999</c:v>
                </c:pt>
                <c:pt idx="801">
                  <c:v>140.40001000000001</c:v>
                </c:pt>
                <c:pt idx="802">
                  <c:v>140.60001</c:v>
                </c:pt>
                <c:pt idx="803">
                  <c:v>140.80000000000001</c:v>
                </c:pt>
                <c:pt idx="804">
                  <c:v>141</c:v>
                </c:pt>
                <c:pt idx="805">
                  <c:v>141.19999999999999</c:v>
                </c:pt>
                <c:pt idx="806">
                  <c:v>141.40001000000001</c:v>
                </c:pt>
                <c:pt idx="807">
                  <c:v>141.60001</c:v>
                </c:pt>
                <c:pt idx="808">
                  <c:v>141.80000000000001</c:v>
                </c:pt>
                <c:pt idx="809">
                  <c:v>142</c:v>
                </c:pt>
                <c:pt idx="810">
                  <c:v>142.19999999999999</c:v>
                </c:pt>
                <c:pt idx="811">
                  <c:v>142.40001000000001</c:v>
                </c:pt>
                <c:pt idx="812">
                  <c:v>142.60001</c:v>
                </c:pt>
                <c:pt idx="813">
                  <c:v>142.80551</c:v>
                </c:pt>
                <c:pt idx="814">
                  <c:v>143</c:v>
                </c:pt>
                <c:pt idx="815">
                  <c:v>143.19999999999999</c:v>
                </c:pt>
                <c:pt idx="816">
                  <c:v>143.40001000000001</c:v>
                </c:pt>
                <c:pt idx="817">
                  <c:v>143.60001</c:v>
                </c:pt>
                <c:pt idx="818">
                  <c:v>143.79760999999999</c:v>
                </c:pt>
                <c:pt idx="819">
                  <c:v>144</c:v>
                </c:pt>
                <c:pt idx="820">
                  <c:v>144.19999999999999</c:v>
                </c:pt>
                <c:pt idx="821">
                  <c:v>144.40001000000001</c:v>
                </c:pt>
                <c:pt idx="822">
                  <c:v>144.60001</c:v>
                </c:pt>
                <c:pt idx="823">
                  <c:v>144.80137999999999</c:v>
                </c:pt>
                <c:pt idx="824">
                  <c:v>145</c:v>
                </c:pt>
                <c:pt idx="825">
                  <c:v>145.19999999999999</c:v>
                </c:pt>
                <c:pt idx="826">
                  <c:v>145.40001000000001</c:v>
                </c:pt>
                <c:pt idx="827">
                  <c:v>145.60001</c:v>
                </c:pt>
                <c:pt idx="828">
                  <c:v>145.80000000000001</c:v>
                </c:pt>
                <c:pt idx="829">
                  <c:v>146</c:v>
                </c:pt>
                <c:pt idx="830">
                  <c:v>146.19999999999999</c:v>
                </c:pt>
                <c:pt idx="831">
                  <c:v>146.40001000000001</c:v>
                </c:pt>
                <c:pt idx="832">
                  <c:v>146.60001</c:v>
                </c:pt>
                <c:pt idx="833">
                  <c:v>146.80000000000001</c:v>
                </c:pt>
                <c:pt idx="834">
                  <c:v>147</c:v>
                </c:pt>
                <c:pt idx="835">
                  <c:v>147.19999999999999</c:v>
                </c:pt>
                <c:pt idx="836">
                  <c:v>147.40001000000001</c:v>
                </c:pt>
                <c:pt idx="837">
                  <c:v>147.60001</c:v>
                </c:pt>
                <c:pt idx="838">
                  <c:v>147.80000000000001</c:v>
                </c:pt>
                <c:pt idx="839">
                  <c:v>148</c:v>
                </c:pt>
                <c:pt idx="840">
                  <c:v>148.19999999999999</c:v>
                </c:pt>
                <c:pt idx="841">
                  <c:v>148.40001000000001</c:v>
                </c:pt>
                <c:pt idx="842">
                  <c:v>148.60001</c:v>
                </c:pt>
                <c:pt idx="843">
                  <c:v>148.80000000000001</c:v>
                </c:pt>
                <c:pt idx="844">
                  <c:v>149</c:v>
                </c:pt>
                <c:pt idx="845">
                  <c:v>149.19999999999999</c:v>
                </c:pt>
                <c:pt idx="846">
                  <c:v>149.40001000000001</c:v>
                </c:pt>
                <c:pt idx="847">
                  <c:v>149.60001</c:v>
                </c:pt>
                <c:pt idx="848">
                  <c:v>149.80000000000001</c:v>
                </c:pt>
                <c:pt idx="849">
                  <c:v>150</c:v>
                </c:pt>
                <c:pt idx="850">
                  <c:v>150.19999999999999</c:v>
                </c:pt>
                <c:pt idx="851">
                  <c:v>150.40001000000001</c:v>
                </c:pt>
                <c:pt idx="852">
                  <c:v>150.60001</c:v>
                </c:pt>
                <c:pt idx="853">
                  <c:v>150.80000000000001</c:v>
                </c:pt>
                <c:pt idx="854">
                  <c:v>151</c:v>
                </c:pt>
                <c:pt idx="855">
                  <c:v>151.19999999999999</c:v>
                </c:pt>
                <c:pt idx="856">
                  <c:v>151.40001000000001</c:v>
                </c:pt>
                <c:pt idx="857">
                  <c:v>151.60001</c:v>
                </c:pt>
                <c:pt idx="858">
                  <c:v>151.80000000000001</c:v>
                </c:pt>
                <c:pt idx="859">
                  <c:v>152</c:v>
                </c:pt>
                <c:pt idx="860">
                  <c:v>152.19999999999999</c:v>
                </c:pt>
                <c:pt idx="861">
                  <c:v>152.40001000000001</c:v>
                </c:pt>
                <c:pt idx="862">
                  <c:v>152.60001</c:v>
                </c:pt>
                <c:pt idx="863">
                  <c:v>152.80000000000001</c:v>
                </c:pt>
                <c:pt idx="864">
                  <c:v>153</c:v>
                </c:pt>
                <c:pt idx="865">
                  <c:v>153.19999999999999</c:v>
                </c:pt>
                <c:pt idx="866">
                  <c:v>153.40001000000001</c:v>
                </c:pt>
                <c:pt idx="867">
                  <c:v>153.60001</c:v>
                </c:pt>
                <c:pt idx="868">
                  <c:v>153.80000000000001</c:v>
                </c:pt>
                <c:pt idx="869">
                  <c:v>154</c:v>
                </c:pt>
                <c:pt idx="870">
                  <c:v>154.19999999999999</c:v>
                </c:pt>
                <c:pt idx="871">
                  <c:v>154.40001000000001</c:v>
                </c:pt>
                <c:pt idx="872">
                  <c:v>154.60001</c:v>
                </c:pt>
                <c:pt idx="873">
                  <c:v>154.80000000000001</c:v>
                </c:pt>
                <c:pt idx="874">
                  <c:v>155</c:v>
                </c:pt>
                <c:pt idx="875">
                  <c:v>155.19999999999999</c:v>
                </c:pt>
                <c:pt idx="876">
                  <c:v>155.40001000000001</c:v>
                </c:pt>
                <c:pt idx="877">
                  <c:v>155.60001</c:v>
                </c:pt>
                <c:pt idx="878">
                  <c:v>155.80000000000001</c:v>
                </c:pt>
                <c:pt idx="879">
                  <c:v>156</c:v>
                </c:pt>
                <c:pt idx="880">
                  <c:v>156.19999999999999</c:v>
                </c:pt>
                <c:pt idx="881">
                  <c:v>156.40001000000001</c:v>
                </c:pt>
                <c:pt idx="882">
                  <c:v>156.60001</c:v>
                </c:pt>
                <c:pt idx="883">
                  <c:v>156.80000000000001</c:v>
                </c:pt>
                <c:pt idx="884">
                  <c:v>157</c:v>
                </c:pt>
                <c:pt idx="885">
                  <c:v>157.19999999999999</c:v>
                </c:pt>
                <c:pt idx="886">
                  <c:v>157.40001000000001</c:v>
                </c:pt>
                <c:pt idx="887">
                  <c:v>157.60001</c:v>
                </c:pt>
                <c:pt idx="888">
                  <c:v>157.80000000000001</c:v>
                </c:pt>
                <c:pt idx="889">
                  <c:v>158</c:v>
                </c:pt>
                <c:pt idx="890">
                  <c:v>158.19999999999999</c:v>
                </c:pt>
                <c:pt idx="891">
                  <c:v>158.40001000000001</c:v>
                </c:pt>
                <c:pt idx="892">
                  <c:v>158.60001</c:v>
                </c:pt>
                <c:pt idx="893">
                  <c:v>158.80000000000001</c:v>
                </c:pt>
                <c:pt idx="894">
                  <c:v>159</c:v>
                </c:pt>
                <c:pt idx="895">
                  <c:v>159.19999999999999</c:v>
                </c:pt>
                <c:pt idx="896">
                  <c:v>159.40001000000001</c:v>
                </c:pt>
                <c:pt idx="897">
                  <c:v>159.60001</c:v>
                </c:pt>
                <c:pt idx="898">
                  <c:v>159.80000000000001</c:v>
                </c:pt>
                <c:pt idx="899">
                  <c:v>160</c:v>
                </c:pt>
                <c:pt idx="900">
                  <c:v>160.19999999999999</c:v>
                </c:pt>
                <c:pt idx="901">
                  <c:v>160.40001000000001</c:v>
                </c:pt>
                <c:pt idx="902">
                  <c:v>160.60001</c:v>
                </c:pt>
                <c:pt idx="903">
                  <c:v>160.80000000000001</c:v>
                </c:pt>
                <c:pt idx="904">
                  <c:v>161</c:v>
                </c:pt>
                <c:pt idx="905">
                  <c:v>161.19999999999999</c:v>
                </c:pt>
                <c:pt idx="906">
                  <c:v>161.40001000000001</c:v>
                </c:pt>
                <c:pt idx="907">
                  <c:v>161.60001</c:v>
                </c:pt>
                <c:pt idx="908">
                  <c:v>161.80000000000001</c:v>
                </c:pt>
                <c:pt idx="909">
                  <c:v>162.00049999999999</c:v>
                </c:pt>
                <c:pt idx="910">
                  <c:v>162.19999999999999</c:v>
                </c:pt>
                <c:pt idx="911">
                  <c:v>162.40001000000001</c:v>
                </c:pt>
                <c:pt idx="912">
                  <c:v>162.60001</c:v>
                </c:pt>
                <c:pt idx="913">
                  <c:v>162.80000000000001</c:v>
                </c:pt>
                <c:pt idx="914">
                  <c:v>163</c:v>
                </c:pt>
                <c:pt idx="915">
                  <c:v>163.19999999999999</c:v>
                </c:pt>
                <c:pt idx="916">
                  <c:v>163.40001000000001</c:v>
                </c:pt>
                <c:pt idx="917">
                  <c:v>163.60001</c:v>
                </c:pt>
                <c:pt idx="918">
                  <c:v>163.80000000000001</c:v>
                </c:pt>
                <c:pt idx="919">
                  <c:v>164</c:v>
                </c:pt>
                <c:pt idx="920">
                  <c:v>164.2</c:v>
                </c:pt>
                <c:pt idx="921">
                  <c:v>164.40001000000001</c:v>
                </c:pt>
                <c:pt idx="922">
                  <c:v>164.60001</c:v>
                </c:pt>
                <c:pt idx="923">
                  <c:v>164.8</c:v>
                </c:pt>
                <c:pt idx="924">
                  <c:v>165</c:v>
                </c:pt>
                <c:pt idx="925">
                  <c:v>165.2</c:v>
                </c:pt>
                <c:pt idx="926">
                  <c:v>165.40001000000001</c:v>
                </c:pt>
                <c:pt idx="927">
                  <c:v>165.60001</c:v>
                </c:pt>
                <c:pt idx="928">
                  <c:v>165.8</c:v>
                </c:pt>
                <c:pt idx="929">
                  <c:v>166</c:v>
                </c:pt>
                <c:pt idx="930">
                  <c:v>166.2</c:v>
                </c:pt>
                <c:pt idx="931">
                  <c:v>166.40001000000001</c:v>
                </c:pt>
                <c:pt idx="932">
                  <c:v>166.60001</c:v>
                </c:pt>
                <c:pt idx="933">
                  <c:v>166.8</c:v>
                </c:pt>
                <c:pt idx="934">
                  <c:v>167</c:v>
                </c:pt>
                <c:pt idx="935">
                  <c:v>167.2</c:v>
                </c:pt>
                <c:pt idx="936">
                  <c:v>167.40001000000001</c:v>
                </c:pt>
                <c:pt idx="937">
                  <c:v>167.60001</c:v>
                </c:pt>
                <c:pt idx="938">
                  <c:v>167.8</c:v>
                </c:pt>
                <c:pt idx="939">
                  <c:v>168</c:v>
                </c:pt>
                <c:pt idx="940">
                  <c:v>168.2</c:v>
                </c:pt>
                <c:pt idx="941">
                  <c:v>168.40001000000001</c:v>
                </c:pt>
                <c:pt idx="942">
                  <c:v>168.60001</c:v>
                </c:pt>
                <c:pt idx="943">
                  <c:v>168.8</c:v>
                </c:pt>
                <c:pt idx="944">
                  <c:v>169</c:v>
                </c:pt>
                <c:pt idx="945">
                  <c:v>169.2</c:v>
                </c:pt>
                <c:pt idx="946">
                  <c:v>169.40001000000001</c:v>
                </c:pt>
                <c:pt idx="947">
                  <c:v>169.60001</c:v>
                </c:pt>
                <c:pt idx="948">
                  <c:v>169.8</c:v>
                </c:pt>
                <c:pt idx="949">
                  <c:v>170</c:v>
                </c:pt>
                <c:pt idx="950">
                  <c:v>170.2</c:v>
                </c:pt>
                <c:pt idx="951">
                  <c:v>170.40001000000001</c:v>
                </c:pt>
                <c:pt idx="952">
                  <c:v>170.60001</c:v>
                </c:pt>
                <c:pt idx="953">
                  <c:v>170.8</c:v>
                </c:pt>
                <c:pt idx="954">
                  <c:v>171</c:v>
                </c:pt>
                <c:pt idx="955">
                  <c:v>171.2</c:v>
                </c:pt>
                <c:pt idx="956">
                  <c:v>171.40001000000001</c:v>
                </c:pt>
                <c:pt idx="957">
                  <c:v>171.60001</c:v>
                </c:pt>
                <c:pt idx="958">
                  <c:v>171.8</c:v>
                </c:pt>
                <c:pt idx="959">
                  <c:v>172</c:v>
                </c:pt>
                <c:pt idx="960">
                  <c:v>172.1994</c:v>
                </c:pt>
                <c:pt idx="961">
                  <c:v>172.40001000000001</c:v>
                </c:pt>
                <c:pt idx="962">
                  <c:v>172.60001</c:v>
                </c:pt>
                <c:pt idx="963">
                  <c:v>172.8</c:v>
                </c:pt>
                <c:pt idx="964">
                  <c:v>173</c:v>
                </c:pt>
                <c:pt idx="965">
                  <c:v>173.2</c:v>
                </c:pt>
                <c:pt idx="966">
                  <c:v>173.40001000000001</c:v>
                </c:pt>
                <c:pt idx="967">
                  <c:v>173.60001</c:v>
                </c:pt>
                <c:pt idx="968">
                  <c:v>173.79481999999999</c:v>
                </c:pt>
                <c:pt idx="969">
                  <c:v>174</c:v>
                </c:pt>
                <c:pt idx="970">
                  <c:v>174.2</c:v>
                </c:pt>
                <c:pt idx="971">
                  <c:v>174.40001000000001</c:v>
                </c:pt>
                <c:pt idx="972">
                  <c:v>174.60001</c:v>
                </c:pt>
                <c:pt idx="973">
                  <c:v>174.8</c:v>
                </c:pt>
                <c:pt idx="974">
                  <c:v>175</c:v>
                </c:pt>
                <c:pt idx="975">
                  <c:v>175.2</c:v>
                </c:pt>
                <c:pt idx="976">
                  <c:v>175.40001000000001</c:v>
                </c:pt>
                <c:pt idx="977">
                  <c:v>175.60001</c:v>
                </c:pt>
                <c:pt idx="978">
                  <c:v>175.8</c:v>
                </c:pt>
                <c:pt idx="979">
                  <c:v>176</c:v>
                </c:pt>
                <c:pt idx="980">
                  <c:v>176.2</c:v>
                </c:pt>
                <c:pt idx="981">
                  <c:v>176.40001000000001</c:v>
                </c:pt>
                <c:pt idx="982">
                  <c:v>176.60001</c:v>
                </c:pt>
                <c:pt idx="983">
                  <c:v>176.8</c:v>
                </c:pt>
                <c:pt idx="984">
                  <c:v>177</c:v>
                </c:pt>
                <c:pt idx="985">
                  <c:v>177.2</c:v>
                </c:pt>
                <c:pt idx="986">
                  <c:v>177.40001000000001</c:v>
                </c:pt>
                <c:pt idx="987">
                  <c:v>177.60001</c:v>
                </c:pt>
                <c:pt idx="988">
                  <c:v>177.8</c:v>
                </c:pt>
                <c:pt idx="989">
                  <c:v>178</c:v>
                </c:pt>
                <c:pt idx="990">
                  <c:v>178.2</c:v>
                </c:pt>
                <c:pt idx="991">
                  <c:v>178.40001000000001</c:v>
                </c:pt>
                <c:pt idx="992">
                  <c:v>178.60001</c:v>
                </c:pt>
                <c:pt idx="993">
                  <c:v>178.80683999999999</c:v>
                </c:pt>
                <c:pt idx="994">
                  <c:v>179</c:v>
                </c:pt>
                <c:pt idx="995">
                  <c:v>179.2</c:v>
                </c:pt>
                <c:pt idx="996">
                  <c:v>179.40001000000001</c:v>
                </c:pt>
                <c:pt idx="997">
                  <c:v>179.60001</c:v>
                </c:pt>
                <c:pt idx="998">
                  <c:v>179.8</c:v>
                </c:pt>
                <c:pt idx="999">
                  <c:v>180</c:v>
                </c:pt>
                <c:pt idx="1000">
                  <c:v>180.2</c:v>
                </c:pt>
                <c:pt idx="1001">
                  <c:v>180.40001000000001</c:v>
                </c:pt>
                <c:pt idx="1002">
                  <c:v>180.60001</c:v>
                </c:pt>
                <c:pt idx="1003">
                  <c:v>180.8</c:v>
                </c:pt>
                <c:pt idx="1004">
                  <c:v>181</c:v>
                </c:pt>
                <c:pt idx="1005">
                  <c:v>181.2</c:v>
                </c:pt>
                <c:pt idx="1006">
                  <c:v>181.40001000000001</c:v>
                </c:pt>
                <c:pt idx="1007">
                  <c:v>181.60001</c:v>
                </c:pt>
                <c:pt idx="1008">
                  <c:v>181.8</c:v>
                </c:pt>
                <c:pt idx="1009">
                  <c:v>182</c:v>
                </c:pt>
                <c:pt idx="1010">
                  <c:v>182.2</c:v>
                </c:pt>
                <c:pt idx="1011">
                  <c:v>182.40001000000001</c:v>
                </c:pt>
                <c:pt idx="1012">
                  <c:v>182.60001</c:v>
                </c:pt>
                <c:pt idx="1013">
                  <c:v>182.8</c:v>
                </c:pt>
                <c:pt idx="1014">
                  <c:v>183</c:v>
                </c:pt>
                <c:pt idx="1015">
                  <c:v>183.2</c:v>
                </c:pt>
                <c:pt idx="1016">
                  <c:v>183.40001000000001</c:v>
                </c:pt>
                <c:pt idx="1017">
                  <c:v>183.60001</c:v>
                </c:pt>
                <c:pt idx="1018">
                  <c:v>183.8</c:v>
                </c:pt>
                <c:pt idx="1019">
                  <c:v>184</c:v>
                </c:pt>
                <c:pt idx="1020">
                  <c:v>184.2</c:v>
                </c:pt>
                <c:pt idx="1021">
                  <c:v>184.40001000000001</c:v>
                </c:pt>
                <c:pt idx="1022">
                  <c:v>184.60001</c:v>
                </c:pt>
                <c:pt idx="1023">
                  <c:v>184.8</c:v>
                </c:pt>
                <c:pt idx="1024">
                  <c:v>185</c:v>
                </c:pt>
                <c:pt idx="1025">
                  <c:v>185.2</c:v>
                </c:pt>
                <c:pt idx="1026">
                  <c:v>185.40001000000001</c:v>
                </c:pt>
                <c:pt idx="1027">
                  <c:v>185.60001</c:v>
                </c:pt>
                <c:pt idx="1028">
                  <c:v>185.8</c:v>
                </c:pt>
                <c:pt idx="1029">
                  <c:v>186</c:v>
                </c:pt>
                <c:pt idx="1030">
                  <c:v>186.2</c:v>
                </c:pt>
                <c:pt idx="1031">
                  <c:v>186.40001000000001</c:v>
                </c:pt>
                <c:pt idx="1032">
                  <c:v>186.60001</c:v>
                </c:pt>
                <c:pt idx="1033">
                  <c:v>186.8</c:v>
                </c:pt>
                <c:pt idx="1034">
                  <c:v>187</c:v>
                </c:pt>
                <c:pt idx="1035">
                  <c:v>187.2</c:v>
                </c:pt>
                <c:pt idx="1036">
                  <c:v>187.40001000000001</c:v>
                </c:pt>
                <c:pt idx="1037">
                  <c:v>187.60001</c:v>
                </c:pt>
                <c:pt idx="1038">
                  <c:v>187.8</c:v>
                </c:pt>
                <c:pt idx="1039">
                  <c:v>188</c:v>
                </c:pt>
                <c:pt idx="1040">
                  <c:v>188.2</c:v>
                </c:pt>
                <c:pt idx="1041">
                  <c:v>188.40001000000001</c:v>
                </c:pt>
                <c:pt idx="1042">
                  <c:v>188.60001</c:v>
                </c:pt>
                <c:pt idx="1043">
                  <c:v>188.8</c:v>
                </c:pt>
                <c:pt idx="1044">
                  <c:v>189</c:v>
                </c:pt>
                <c:pt idx="1045">
                  <c:v>189.2</c:v>
                </c:pt>
                <c:pt idx="1046">
                  <c:v>189.40001000000001</c:v>
                </c:pt>
                <c:pt idx="1047">
                  <c:v>189.60001</c:v>
                </c:pt>
                <c:pt idx="1048">
                  <c:v>189.8</c:v>
                </c:pt>
                <c:pt idx="1049">
                  <c:v>190</c:v>
                </c:pt>
                <c:pt idx="1050">
                  <c:v>190.2</c:v>
                </c:pt>
                <c:pt idx="1051">
                  <c:v>190.40001000000001</c:v>
                </c:pt>
                <c:pt idx="1052">
                  <c:v>190.60001</c:v>
                </c:pt>
                <c:pt idx="1053">
                  <c:v>190.8</c:v>
                </c:pt>
                <c:pt idx="1054">
                  <c:v>191</c:v>
                </c:pt>
                <c:pt idx="1055">
                  <c:v>191.2</c:v>
                </c:pt>
                <c:pt idx="1056">
                  <c:v>191.40001000000001</c:v>
                </c:pt>
                <c:pt idx="1057">
                  <c:v>191.60001</c:v>
                </c:pt>
                <c:pt idx="1058">
                  <c:v>191.8</c:v>
                </c:pt>
                <c:pt idx="1059">
                  <c:v>192</c:v>
                </c:pt>
                <c:pt idx="1060">
                  <c:v>192.2</c:v>
                </c:pt>
                <c:pt idx="1061">
                  <c:v>192.40001000000001</c:v>
                </c:pt>
                <c:pt idx="1062">
                  <c:v>192.60001</c:v>
                </c:pt>
                <c:pt idx="1063">
                  <c:v>192.8</c:v>
                </c:pt>
                <c:pt idx="1064">
                  <c:v>193</c:v>
                </c:pt>
                <c:pt idx="1065">
                  <c:v>193.2</c:v>
                </c:pt>
                <c:pt idx="1066">
                  <c:v>193.40001000000001</c:v>
                </c:pt>
                <c:pt idx="1067">
                  <c:v>193.60001</c:v>
                </c:pt>
                <c:pt idx="1068">
                  <c:v>193.8</c:v>
                </c:pt>
                <c:pt idx="1069">
                  <c:v>193.98920000000001</c:v>
                </c:pt>
                <c:pt idx="1070">
                  <c:v>194.2</c:v>
                </c:pt>
                <c:pt idx="1071">
                  <c:v>194.40001000000001</c:v>
                </c:pt>
                <c:pt idx="1072">
                  <c:v>194.60001</c:v>
                </c:pt>
                <c:pt idx="1073">
                  <c:v>194.8</c:v>
                </c:pt>
                <c:pt idx="1074">
                  <c:v>195</c:v>
                </c:pt>
                <c:pt idx="1075">
                  <c:v>195.2</c:v>
                </c:pt>
                <c:pt idx="1076">
                  <c:v>195.40001000000001</c:v>
                </c:pt>
                <c:pt idx="1077">
                  <c:v>195.60001</c:v>
                </c:pt>
                <c:pt idx="1078">
                  <c:v>195.8</c:v>
                </c:pt>
                <c:pt idx="1079">
                  <c:v>196</c:v>
                </c:pt>
                <c:pt idx="1080">
                  <c:v>196.2</c:v>
                </c:pt>
                <c:pt idx="1081">
                  <c:v>196.40001000000001</c:v>
                </c:pt>
                <c:pt idx="1082">
                  <c:v>196.60001</c:v>
                </c:pt>
                <c:pt idx="1083">
                  <c:v>196.8</c:v>
                </c:pt>
                <c:pt idx="1084">
                  <c:v>197</c:v>
                </c:pt>
                <c:pt idx="1085">
                  <c:v>197.2</c:v>
                </c:pt>
                <c:pt idx="1086">
                  <c:v>197.40001000000001</c:v>
                </c:pt>
                <c:pt idx="1087">
                  <c:v>197.60001</c:v>
                </c:pt>
                <c:pt idx="1088">
                  <c:v>197.8</c:v>
                </c:pt>
                <c:pt idx="1089">
                  <c:v>198</c:v>
                </c:pt>
                <c:pt idx="1090">
                  <c:v>198.2</c:v>
                </c:pt>
                <c:pt idx="1091">
                  <c:v>198.40001000000001</c:v>
                </c:pt>
                <c:pt idx="1092">
                  <c:v>198.60001</c:v>
                </c:pt>
                <c:pt idx="1093">
                  <c:v>198.8</c:v>
                </c:pt>
                <c:pt idx="1094">
                  <c:v>199</c:v>
                </c:pt>
                <c:pt idx="1095">
                  <c:v>199.2</c:v>
                </c:pt>
                <c:pt idx="1096">
                  <c:v>199.40001000000001</c:v>
                </c:pt>
                <c:pt idx="1097">
                  <c:v>199.60001</c:v>
                </c:pt>
                <c:pt idx="1098">
                  <c:v>199.8</c:v>
                </c:pt>
                <c:pt idx="1099">
                  <c:v>200</c:v>
                </c:pt>
                <c:pt idx="1100">
                  <c:v>200.2</c:v>
                </c:pt>
                <c:pt idx="1101">
                  <c:v>200.40001000000001</c:v>
                </c:pt>
                <c:pt idx="1102">
                  <c:v>200.60001</c:v>
                </c:pt>
                <c:pt idx="1103">
                  <c:v>200.8</c:v>
                </c:pt>
                <c:pt idx="1104">
                  <c:v>201</c:v>
                </c:pt>
                <c:pt idx="1105">
                  <c:v>201.2</c:v>
                </c:pt>
                <c:pt idx="1106">
                  <c:v>201.40001000000001</c:v>
                </c:pt>
                <c:pt idx="1107">
                  <c:v>201.60001</c:v>
                </c:pt>
                <c:pt idx="1108">
                  <c:v>201.8</c:v>
                </c:pt>
                <c:pt idx="1109">
                  <c:v>202</c:v>
                </c:pt>
                <c:pt idx="1110">
                  <c:v>202.2</c:v>
                </c:pt>
                <c:pt idx="1111">
                  <c:v>202.40001000000001</c:v>
                </c:pt>
                <c:pt idx="1112">
                  <c:v>202.60001</c:v>
                </c:pt>
                <c:pt idx="1113">
                  <c:v>202.8</c:v>
                </c:pt>
                <c:pt idx="1114">
                  <c:v>203</c:v>
                </c:pt>
                <c:pt idx="1115">
                  <c:v>203.2</c:v>
                </c:pt>
                <c:pt idx="1116">
                  <c:v>203.40001000000001</c:v>
                </c:pt>
                <c:pt idx="1117">
                  <c:v>203.60001</c:v>
                </c:pt>
                <c:pt idx="1118">
                  <c:v>203.8</c:v>
                </c:pt>
                <c:pt idx="1119">
                  <c:v>204</c:v>
                </c:pt>
                <c:pt idx="1120">
                  <c:v>204.2</c:v>
                </c:pt>
                <c:pt idx="1121">
                  <c:v>204.40001000000001</c:v>
                </c:pt>
                <c:pt idx="1122">
                  <c:v>204.60001</c:v>
                </c:pt>
                <c:pt idx="1123">
                  <c:v>204.8</c:v>
                </c:pt>
                <c:pt idx="1124">
                  <c:v>204.9957</c:v>
                </c:pt>
                <c:pt idx="1125">
                  <c:v>205.2</c:v>
                </c:pt>
                <c:pt idx="1126">
                  <c:v>205.40001000000001</c:v>
                </c:pt>
                <c:pt idx="1127">
                  <c:v>205.60001</c:v>
                </c:pt>
                <c:pt idx="1128">
                  <c:v>205.8</c:v>
                </c:pt>
                <c:pt idx="1129">
                  <c:v>206</c:v>
                </c:pt>
                <c:pt idx="1130">
                  <c:v>206.2</c:v>
                </c:pt>
                <c:pt idx="1131">
                  <c:v>206.40001000000001</c:v>
                </c:pt>
                <c:pt idx="1132">
                  <c:v>206.60001</c:v>
                </c:pt>
                <c:pt idx="1133">
                  <c:v>206.8</c:v>
                </c:pt>
                <c:pt idx="1134">
                  <c:v>207</c:v>
                </c:pt>
                <c:pt idx="1135">
                  <c:v>207.2</c:v>
                </c:pt>
                <c:pt idx="1136">
                  <c:v>207.40001000000001</c:v>
                </c:pt>
                <c:pt idx="1137">
                  <c:v>207.60001</c:v>
                </c:pt>
                <c:pt idx="1138">
                  <c:v>207.8</c:v>
                </c:pt>
                <c:pt idx="1139">
                  <c:v>208</c:v>
                </c:pt>
                <c:pt idx="1140">
                  <c:v>208.2</c:v>
                </c:pt>
                <c:pt idx="1141">
                  <c:v>208.40001000000001</c:v>
                </c:pt>
                <c:pt idx="1142">
                  <c:v>208.60001</c:v>
                </c:pt>
                <c:pt idx="1143">
                  <c:v>208.8</c:v>
                </c:pt>
                <c:pt idx="1144">
                  <c:v>209</c:v>
                </c:pt>
                <c:pt idx="1145">
                  <c:v>209.2</c:v>
                </c:pt>
                <c:pt idx="1146">
                  <c:v>209.40001000000001</c:v>
                </c:pt>
                <c:pt idx="1147">
                  <c:v>209.60001</c:v>
                </c:pt>
                <c:pt idx="1148">
                  <c:v>209.8</c:v>
                </c:pt>
                <c:pt idx="1149">
                  <c:v>210</c:v>
                </c:pt>
                <c:pt idx="1150">
                  <c:v>210.2</c:v>
                </c:pt>
                <c:pt idx="1151">
                  <c:v>210.40001000000001</c:v>
                </c:pt>
                <c:pt idx="1152">
                  <c:v>210.60001</c:v>
                </c:pt>
                <c:pt idx="1153">
                  <c:v>210.8</c:v>
                </c:pt>
                <c:pt idx="1154">
                  <c:v>211</c:v>
                </c:pt>
                <c:pt idx="1155">
                  <c:v>211.2</c:v>
                </c:pt>
                <c:pt idx="1156">
                  <c:v>211.40001000000001</c:v>
                </c:pt>
                <c:pt idx="1157">
                  <c:v>211.60001</c:v>
                </c:pt>
                <c:pt idx="1158">
                  <c:v>211.8</c:v>
                </c:pt>
                <c:pt idx="1159">
                  <c:v>212</c:v>
                </c:pt>
                <c:pt idx="1160">
                  <c:v>212.2</c:v>
                </c:pt>
                <c:pt idx="1161">
                  <c:v>212.40001000000001</c:v>
                </c:pt>
                <c:pt idx="1162">
                  <c:v>212.60001</c:v>
                </c:pt>
                <c:pt idx="1163">
                  <c:v>212.8</c:v>
                </c:pt>
                <c:pt idx="1164">
                  <c:v>213</c:v>
                </c:pt>
                <c:pt idx="1165">
                  <c:v>213.2</c:v>
                </c:pt>
                <c:pt idx="1166">
                  <c:v>213.40001000000001</c:v>
                </c:pt>
                <c:pt idx="1167">
                  <c:v>213.60001</c:v>
                </c:pt>
                <c:pt idx="1168">
                  <c:v>213.8</c:v>
                </c:pt>
                <c:pt idx="1169">
                  <c:v>214</c:v>
                </c:pt>
                <c:pt idx="1170">
                  <c:v>214.2</c:v>
                </c:pt>
                <c:pt idx="1171">
                  <c:v>214.40001000000001</c:v>
                </c:pt>
                <c:pt idx="1172">
                  <c:v>214.60001</c:v>
                </c:pt>
                <c:pt idx="1173">
                  <c:v>214.8</c:v>
                </c:pt>
                <c:pt idx="1174">
                  <c:v>215</c:v>
                </c:pt>
                <c:pt idx="1175">
                  <c:v>215.2</c:v>
                </c:pt>
                <c:pt idx="1176">
                  <c:v>215.40001000000001</c:v>
                </c:pt>
                <c:pt idx="1177">
                  <c:v>215.60001</c:v>
                </c:pt>
                <c:pt idx="1178">
                  <c:v>215.8</c:v>
                </c:pt>
                <c:pt idx="1179">
                  <c:v>216</c:v>
                </c:pt>
                <c:pt idx="1180">
                  <c:v>216.2</c:v>
                </c:pt>
                <c:pt idx="1181">
                  <c:v>216.40001000000001</c:v>
                </c:pt>
                <c:pt idx="1182">
                  <c:v>216.60001</c:v>
                </c:pt>
                <c:pt idx="1183">
                  <c:v>216.8</c:v>
                </c:pt>
                <c:pt idx="1184">
                  <c:v>217</c:v>
                </c:pt>
                <c:pt idx="1185">
                  <c:v>217.2</c:v>
                </c:pt>
                <c:pt idx="1186">
                  <c:v>217.40001000000001</c:v>
                </c:pt>
                <c:pt idx="1187">
                  <c:v>217.60001</c:v>
                </c:pt>
                <c:pt idx="1188">
                  <c:v>217.8</c:v>
                </c:pt>
                <c:pt idx="1189">
                  <c:v>218</c:v>
                </c:pt>
                <c:pt idx="1190">
                  <c:v>218.2</c:v>
                </c:pt>
                <c:pt idx="1191">
                  <c:v>218.40001000000001</c:v>
                </c:pt>
                <c:pt idx="1192">
                  <c:v>218.60001</c:v>
                </c:pt>
                <c:pt idx="1193">
                  <c:v>218.8</c:v>
                </c:pt>
                <c:pt idx="1194">
                  <c:v>219</c:v>
                </c:pt>
                <c:pt idx="1195">
                  <c:v>219.2</c:v>
                </c:pt>
                <c:pt idx="1196">
                  <c:v>219.40001000000001</c:v>
                </c:pt>
                <c:pt idx="1197">
                  <c:v>219.60001</c:v>
                </c:pt>
                <c:pt idx="1198">
                  <c:v>219.8</c:v>
                </c:pt>
                <c:pt idx="1199">
                  <c:v>219.98456999999999</c:v>
                </c:pt>
                <c:pt idx="1200">
                  <c:v>220.2</c:v>
                </c:pt>
                <c:pt idx="1201">
                  <c:v>220.40001000000001</c:v>
                </c:pt>
                <c:pt idx="1202">
                  <c:v>220.60001</c:v>
                </c:pt>
                <c:pt idx="1203">
                  <c:v>220.8</c:v>
                </c:pt>
                <c:pt idx="1204">
                  <c:v>221</c:v>
                </c:pt>
                <c:pt idx="1205">
                  <c:v>221.2</c:v>
                </c:pt>
                <c:pt idx="1206">
                  <c:v>221.40001000000001</c:v>
                </c:pt>
                <c:pt idx="1207">
                  <c:v>221.60001</c:v>
                </c:pt>
                <c:pt idx="1208">
                  <c:v>221.8</c:v>
                </c:pt>
                <c:pt idx="1209">
                  <c:v>222</c:v>
                </c:pt>
                <c:pt idx="1210">
                  <c:v>222.2</c:v>
                </c:pt>
                <c:pt idx="1211">
                  <c:v>222.40001000000001</c:v>
                </c:pt>
                <c:pt idx="1212">
                  <c:v>222.60001</c:v>
                </c:pt>
                <c:pt idx="1213">
                  <c:v>222.8</c:v>
                </c:pt>
                <c:pt idx="1214">
                  <c:v>223</c:v>
                </c:pt>
                <c:pt idx="1215">
                  <c:v>223.2</c:v>
                </c:pt>
                <c:pt idx="1216">
                  <c:v>223.40001000000001</c:v>
                </c:pt>
                <c:pt idx="1217">
                  <c:v>223.60001</c:v>
                </c:pt>
                <c:pt idx="1218">
                  <c:v>223.8</c:v>
                </c:pt>
                <c:pt idx="1219">
                  <c:v>224</c:v>
                </c:pt>
                <c:pt idx="1220">
                  <c:v>224.2</c:v>
                </c:pt>
                <c:pt idx="1221">
                  <c:v>224.40001000000001</c:v>
                </c:pt>
                <c:pt idx="1222">
                  <c:v>224.60001</c:v>
                </c:pt>
                <c:pt idx="1223">
                  <c:v>224.8</c:v>
                </c:pt>
                <c:pt idx="1224">
                  <c:v>225</c:v>
                </c:pt>
                <c:pt idx="1225">
                  <c:v>225.2</c:v>
                </c:pt>
                <c:pt idx="1226">
                  <c:v>225.40001000000001</c:v>
                </c:pt>
                <c:pt idx="1227">
                  <c:v>225.60001</c:v>
                </c:pt>
                <c:pt idx="1228">
                  <c:v>225.8</c:v>
                </c:pt>
                <c:pt idx="1229">
                  <c:v>226</c:v>
                </c:pt>
                <c:pt idx="1230">
                  <c:v>226.2</c:v>
                </c:pt>
                <c:pt idx="1231">
                  <c:v>226.40001000000001</c:v>
                </c:pt>
                <c:pt idx="1232">
                  <c:v>226.60001</c:v>
                </c:pt>
                <c:pt idx="1233">
                  <c:v>226.8</c:v>
                </c:pt>
                <c:pt idx="1234">
                  <c:v>227</c:v>
                </c:pt>
                <c:pt idx="1235">
                  <c:v>227.2</c:v>
                </c:pt>
                <c:pt idx="1236">
                  <c:v>227.40001000000001</c:v>
                </c:pt>
                <c:pt idx="1237">
                  <c:v>227.60001</c:v>
                </c:pt>
                <c:pt idx="1238">
                  <c:v>227.8</c:v>
                </c:pt>
                <c:pt idx="1239">
                  <c:v>228</c:v>
                </c:pt>
                <c:pt idx="1240">
                  <c:v>228.2</c:v>
                </c:pt>
                <c:pt idx="1241">
                  <c:v>228.40001000000001</c:v>
                </c:pt>
                <c:pt idx="1242">
                  <c:v>228.60001</c:v>
                </c:pt>
                <c:pt idx="1243">
                  <c:v>228.8</c:v>
                </c:pt>
                <c:pt idx="1244">
                  <c:v>229</c:v>
                </c:pt>
                <c:pt idx="1245">
                  <c:v>229.2</c:v>
                </c:pt>
                <c:pt idx="1246">
                  <c:v>229.40001000000001</c:v>
                </c:pt>
                <c:pt idx="1247">
                  <c:v>229.60001</c:v>
                </c:pt>
                <c:pt idx="1248">
                  <c:v>229.8</c:v>
                </c:pt>
                <c:pt idx="1249">
                  <c:v>230</c:v>
                </c:pt>
                <c:pt idx="1250">
                  <c:v>230.2</c:v>
                </c:pt>
                <c:pt idx="1251">
                  <c:v>230.40001000000001</c:v>
                </c:pt>
                <c:pt idx="1252">
                  <c:v>230.60001</c:v>
                </c:pt>
                <c:pt idx="1253">
                  <c:v>230.8</c:v>
                </c:pt>
                <c:pt idx="1254">
                  <c:v>231</c:v>
                </c:pt>
                <c:pt idx="1255">
                  <c:v>231.18761000000001</c:v>
                </c:pt>
                <c:pt idx="1256">
                  <c:v>231.40001000000001</c:v>
                </c:pt>
                <c:pt idx="1257">
                  <c:v>231.60001</c:v>
                </c:pt>
                <c:pt idx="1258">
                  <c:v>231.8</c:v>
                </c:pt>
                <c:pt idx="1259">
                  <c:v>232</c:v>
                </c:pt>
                <c:pt idx="1260">
                  <c:v>232.2</c:v>
                </c:pt>
                <c:pt idx="1261">
                  <c:v>232.40001000000001</c:v>
                </c:pt>
                <c:pt idx="1262">
                  <c:v>232.60001</c:v>
                </c:pt>
                <c:pt idx="1263">
                  <c:v>232.8</c:v>
                </c:pt>
                <c:pt idx="1264">
                  <c:v>233</c:v>
                </c:pt>
                <c:pt idx="1265">
                  <c:v>233.2</c:v>
                </c:pt>
                <c:pt idx="1266">
                  <c:v>233.40001000000001</c:v>
                </c:pt>
                <c:pt idx="1267">
                  <c:v>233.60001</c:v>
                </c:pt>
                <c:pt idx="1268">
                  <c:v>233.8</c:v>
                </c:pt>
                <c:pt idx="1269">
                  <c:v>234</c:v>
                </c:pt>
                <c:pt idx="1270">
                  <c:v>234.2</c:v>
                </c:pt>
                <c:pt idx="1271">
                  <c:v>234.40001000000001</c:v>
                </c:pt>
                <c:pt idx="1272">
                  <c:v>234.60001</c:v>
                </c:pt>
                <c:pt idx="1273">
                  <c:v>234.8</c:v>
                </c:pt>
                <c:pt idx="1274">
                  <c:v>235</c:v>
                </c:pt>
                <c:pt idx="1275">
                  <c:v>235.2</c:v>
                </c:pt>
                <c:pt idx="1276">
                  <c:v>235.40001000000001</c:v>
                </c:pt>
                <c:pt idx="1277">
                  <c:v>235.60001</c:v>
                </c:pt>
                <c:pt idx="1278">
                  <c:v>235.8</c:v>
                </c:pt>
                <c:pt idx="1279">
                  <c:v>236</c:v>
                </c:pt>
                <c:pt idx="1280">
                  <c:v>236.2</c:v>
                </c:pt>
                <c:pt idx="1281">
                  <c:v>236.40001000000001</c:v>
                </c:pt>
                <c:pt idx="1282">
                  <c:v>236.60001</c:v>
                </c:pt>
                <c:pt idx="1283">
                  <c:v>236.8</c:v>
                </c:pt>
                <c:pt idx="1284">
                  <c:v>237</c:v>
                </c:pt>
                <c:pt idx="1285">
                  <c:v>237.18690000000001</c:v>
                </c:pt>
                <c:pt idx="1286">
                  <c:v>237.40001000000001</c:v>
                </c:pt>
                <c:pt idx="1287">
                  <c:v>237.60001</c:v>
                </c:pt>
                <c:pt idx="1288">
                  <c:v>237.8</c:v>
                </c:pt>
                <c:pt idx="1289">
                  <c:v>238</c:v>
                </c:pt>
                <c:pt idx="1290">
                  <c:v>238.2</c:v>
                </c:pt>
                <c:pt idx="1291">
                  <c:v>238.40001000000001</c:v>
                </c:pt>
                <c:pt idx="1292">
                  <c:v>238.60001</c:v>
                </c:pt>
                <c:pt idx="1293">
                  <c:v>238.8</c:v>
                </c:pt>
                <c:pt idx="1294">
                  <c:v>239</c:v>
                </c:pt>
                <c:pt idx="1295">
                  <c:v>239.2</c:v>
                </c:pt>
                <c:pt idx="1296">
                  <c:v>239.40001000000001</c:v>
                </c:pt>
                <c:pt idx="1297">
                  <c:v>239.60001</c:v>
                </c:pt>
                <c:pt idx="1298">
                  <c:v>239.8</c:v>
                </c:pt>
                <c:pt idx="1299">
                  <c:v>240</c:v>
                </c:pt>
                <c:pt idx="1300">
                  <c:v>240.2</c:v>
                </c:pt>
                <c:pt idx="1301">
                  <c:v>240.40001000000001</c:v>
                </c:pt>
                <c:pt idx="1302">
                  <c:v>240.60001</c:v>
                </c:pt>
                <c:pt idx="1303">
                  <c:v>240.8</c:v>
                </c:pt>
                <c:pt idx="1304">
                  <c:v>241</c:v>
                </c:pt>
                <c:pt idx="1305">
                  <c:v>241.2</c:v>
                </c:pt>
                <c:pt idx="1306">
                  <c:v>241.40001000000001</c:v>
                </c:pt>
                <c:pt idx="1307">
                  <c:v>241.60001</c:v>
                </c:pt>
                <c:pt idx="1308">
                  <c:v>241.8</c:v>
                </c:pt>
                <c:pt idx="1309">
                  <c:v>242</c:v>
                </c:pt>
                <c:pt idx="1310">
                  <c:v>242.2</c:v>
                </c:pt>
                <c:pt idx="1311">
                  <c:v>242.40001000000001</c:v>
                </c:pt>
                <c:pt idx="1312">
                  <c:v>242.60001</c:v>
                </c:pt>
                <c:pt idx="1313">
                  <c:v>242.8</c:v>
                </c:pt>
                <c:pt idx="1314">
                  <c:v>243</c:v>
                </c:pt>
                <c:pt idx="1315">
                  <c:v>243.2</c:v>
                </c:pt>
                <c:pt idx="1316">
                  <c:v>243.40001000000001</c:v>
                </c:pt>
                <c:pt idx="1317">
                  <c:v>243.60001</c:v>
                </c:pt>
                <c:pt idx="1318">
                  <c:v>243.8</c:v>
                </c:pt>
                <c:pt idx="1319">
                  <c:v>244</c:v>
                </c:pt>
                <c:pt idx="1320">
                  <c:v>244.2</c:v>
                </c:pt>
                <c:pt idx="1321">
                  <c:v>244.40001000000001</c:v>
                </c:pt>
                <c:pt idx="1322">
                  <c:v>244.60001</c:v>
                </c:pt>
                <c:pt idx="1323">
                  <c:v>244.8</c:v>
                </c:pt>
                <c:pt idx="1324">
                  <c:v>245</c:v>
                </c:pt>
                <c:pt idx="1325">
                  <c:v>245.2</c:v>
                </c:pt>
                <c:pt idx="1326">
                  <c:v>245.40001000000001</c:v>
                </c:pt>
                <c:pt idx="1327">
                  <c:v>245.60001</c:v>
                </c:pt>
                <c:pt idx="1328">
                  <c:v>245.8</c:v>
                </c:pt>
                <c:pt idx="1329">
                  <c:v>246</c:v>
                </c:pt>
                <c:pt idx="1330">
                  <c:v>246.2</c:v>
                </c:pt>
                <c:pt idx="1331">
                  <c:v>246.40001000000001</c:v>
                </c:pt>
                <c:pt idx="1332">
                  <c:v>246.60001</c:v>
                </c:pt>
                <c:pt idx="1333">
                  <c:v>246.8</c:v>
                </c:pt>
                <c:pt idx="1334">
                  <c:v>247</c:v>
                </c:pt>
                <c:pt idx="1335">
                  <c:v>247.2</c:v>
                </c:pt>
                <c:pt idx="1336">
                  <c:v>247.40001000000001</c:v>
                </c:pt>
                <c:pt idx="1337">
                  <c:v>247.60001</c:v>
                </c:pt>
                <c:pt idx="1338">
                  <c:v>247.8</c:v>
                </c:pt>
                <c:pt idx="1339">
                  <c:v>248</c:v>
                </c:pt>
                <c:pt idx="1340">
                  <c:v>248.2</c:v>
                </c:pt>
                <c:pt idx="1341">
                  <c:v>248.40001000000001</c:v>
                </c:pt>
                <c:pt idx="1342">
                  <c:v>248.60001</c:v>
                </c:pt>
                <c:pt idx="1343">
                  <c:v>248.8</c:v>
                </c:pt>
                <c:pt idx="1344">
                  <c:v>249</c:v>
                </c:pt>
                <c:pt idx="1345">
                  <c:v>249.2</c:v>
                </c:pt>
                <c:pt idx="1346">
                  <c:v>249.40001000000001</c:v>
                </c:pt>
                <c:pt idx="1347">
                  <c:v>249.60001</c:v>
                </c:pt>
                <c:pt idx="1348">
                  <c:v>249.8</c:v>
                </c:pt>
                <c:pt idx="1349">
                  <c:v>250</c:v>
                </c:pt>
              </c:numCache>
            </c:numRef>
          </c:xVal>
          <c:yVal>
            <c:numRef>
              <c:f>Sheet1!$C$5:$C$1354</c:f>
              <c:numCache>
                <c:formatCode>General</c:formatCode>
                <c:ptCount val="1350"/>
                <c:pt idx="0">
                  <c:v>0.95812520937395307</c:v>
                </c:pt>
                <c:pt idx="1">
                  <c:v>0.98289991449959246</c:v>
                </c:pt>
                <c:pt idx="2">
                  <c:v>0.99065999999999022</c:v>
                </c:pt>
                <c:pt idx="3">
                  <c:v>0.97471987359936363</c:v>
                </c:pt>
                <c:pt idx="4">
                  <c:v>0.83117084414576747</c:v>
                </c:pt>
                <c:pt idx="5">
                  <c:v>0.83115084424577756</c:v>
                </c:pt>
                <c:pt idx="6">
                  <c:v>0.91474457372287388</c:v>
                </c:pt>
                <c:pt idx="7">
                  <c:v>0.99712500000000115</c:v>
                </c:pt>
                <c:pt idx="8">
                  <c:v>0.9971449857249447</c:v>
                </c:pt>
                <c:pt idx="9">
                  <c:v>0.88180059099702923</c:v>
                </c:pt>
                <c:pt idx="10">
                  <c:v>0.8783156084219722</c:v>
                </c:pt>
                <c:pt idx="11">
                  <c:v>0.91436957184786749</c:v>
                </c:pt>
                <c:pt idx="12">
                  <c:v>0.95049999999997947</c:v>
                </c:pt>
                <c:pt idx="13">
                  <c:v>0.95494477472386941</c:v>
                </c:pt>
                <c:pt idx="14">
                  <c:v>1.0005799971000111</c:v>
                </c:pt>
                <c:pt idx="15">
                  <c:v>1.0005799971000111</c:v>
                </c:pt>
                <c:pt idx="16">
                  <c:v>1.0080200401002102</c:v>
                </c:pt>
                <c:pt idx="17">
                  <c:v>1.010675000000002</c:v>
                </c:pt>
                <c:pt idx="18">
                  <c:v>0.97884489422446053</c:v>
                </c:pt>
                <c:pt idx="19">
                  <c:v>0.93877030614847057</c:v>
                </c:pt>
                <c:pt idx="20">
                  <c:v>0.95549000000000672</c:v>
                </c:pt>
                <c:pt idx="21">
                  <c:v>1.0204599999999955</c:v>
                </c:pt>
                <c:pt idx="22">
                  <c:v>1.0204614425700131</c:v>
                </c:pt>
                <c:pt idx="23">
                  <c:v>1.0395464737156583</c:v>
                </c:pt>
                <c:pt idx="24">
                  <c:v>1.0395500000000037</c:v>
                </c:pt>
                <c:pt idx="25">
                  <c:v>1.0556599999999898</c:v>
                </c:pt>
                <c:pt idx="26">
                  <c:v>1.0576250000000009</c:v>
                </c:pt>
                <c:pt idx="27">
                  <c:v>0.93549000000001437</c:v>
                </c:pt>
                <c:pt idx="28">
                  <c:v>0.90746999999998867</c:v>
                </c:pt>
                <c:pt idx="29">
                  <c:v>1.0444500000000059</c:v>
                </c:pt>
                <c:pt idx="30">
                  <c:v>1.0816750000000079</c:v>
                </c:pt>
                <c:pt idx="31">
                  <c:v>1.0276899999999922</c:v>
                </c:pt>
                <c:pt idx="32">
                  <c:v>1.0148999999999888</c:v>
                </c:pt>
                <c:pt idx="33">
                  <c:v>1.0225949999999819</c:v>
                </c:pt>
                <c:pt idx="34">
                  <c:v>1.0236721504406248</c:v>
                </c:pt>
                <c:pt idx="35">
                  <c:v>1.1209812050995236</c:v>
                </c:pt>
                <c:pt idx="36">
                  <c:v>1.1168694156529371</c:v>
                </c:pt>
                <c:pt idx="37">
                  <c:v>1.0956254781273542</c:v>
                </c:pt>
                <c:pt idx="38">
                  <c:v>1.0969649999999993</c:v>
                </c:pt>
                <c:pt idx="39">
                  <c:v>1.0992900000000345</c:v>
                </c:pt>
                <c:pt idx="40">
                  <c:v>1.0686199999999684</c:v>
                </c:pt>
                <c:pt idx="41">
                  <c:v>1.0500797496012844</c:v>
                </c:pt>
                <c:pt idx="42">
                  <c:v>1.037990189950913</c:v>
                </c:pt>
                <c:pt idx="43">
                  <c:v>1.0788449999999892</c:v>
                </c:pt>
                <c:pt idx="44">
                  <c:v>1.2013900000000288</c:v>
                </c:pt>
                <c:pt idx="45">
                  <c:v>1.0793199999999985</c:v>
                </c:pt>
                <c:pt idx="46">
                  <c:v>1.0149749251253715</c:v>
                </c:pt>
                <c:pt idx="47">
                  <c:v>1.1374706873534408</c:v>
                </c:pt>
                <c:pt idx="48">
                  <c:v>1.1549599999999767</c:v>
                </c:pt>
                <c:pt idx="49">
                  <c:v>1.1720650000000041</c:v>
                </c:pt>
                <c:pt idx="50">
                  <c:v>1.1008961008961442</c:v>
                </c:pt>
                <c:pt idx="51">
                  <c:v>1.1242905028379875</c:v>
                </c:pt>
                <c:pt idx="52">
                  <c:v>1.146106146106096</c:v>
                </c:pt>
                <c:pt idx="53">
                  <c:v>1.1562161562161797</c:v>
                </c:pt>
                <c:pt idx="54">
                  <c:v>1.1588611588611397</c:v>
                </c:pt>
                <c:pt idx="55">
                  <c:v>1.1739461739461805</c:v>
                </c:pt>
                <c:pt idx="56">
                  <c:v>1.2020466746533034</c:v>
                </c:pt>
                <c:pt idx="57">
                  <c:v>1.1184645101885626</c:v>
                </c:pt>
                <c:pt idx="58">
                  <c:v>1.1560661560661474</c:v>
                </c:pt>
                <c:pt idx="59">
                  <c:v>1.1951011951011967</c:v>
                </c:pt>
                <c:pt idx="60">
                  <c:v>1.213818179272707</c:v>
                </c:pt>
                <c:pt idx="61">
                  <c:v>1.1672847099653929</c:v>
                </c:pt>
                <c:pt idx="62">
                  <c:v>1.1527142839111821</c:v>
                </c:pt>
                <c:pt idx="63">
                  <c:v>1.1754061754061351</c:v>
                </c:pt>
                <c:pt idx="64">
                  <c:v>1.2027312027312458</c:v>
                </c:pt>
                <c:pt idx="65">
                  <c:v>1.2047881928176656</c:v>
                </c:pt>
                <c:pt idx="66">
                  <c:v>1.197101197101206</c:v>
                </c:pt>
                <c:pt idx="67">
                  <c:v>1.1744182383726509</c:v>
                </c:pt>
                <c:pt idx="68">
                  <c:v>1.1818411818411685</c:v>
                </c:pt>
                <c:pt idx="69">
                  <c:v>1.2630262630262943</c:v>
                </c:pt>
                <c:pt idx="70">
                  <c:v>1.2698730951903321</c:v>
                </c:pt>
                <c:pt idx="71">
                  <c:v>1.2518462518462834</c:v>
                </c:pt>
                <c:pt idx="72">
                  <c:v>1.213553179670207</c:v>
                </c:pt>
                <c:pt idx="73">
                  <c:v>1.2345912345912669</c:v>
                </c:pt>
                <c:pt idx="74">
                  <c:v>1.2511912511912111</c:v>
                </c:pt>
                <c:pt idx="75">
                  <c:v>1.2662381006428778</c:v>
                </c:pt>
                <c:pt idx="76">
                  <c:v>1.2529812529812145</c:v>
                </c:pt>
                <c:pt idx="77">
                  <c:v>1.2683230975153674</c:v>
                </c:pt>
                <c:pt idx="78">
                  <c:v>1.2743812743812906</c:v>
                </c:pt>
                <c:pt idx="79">
                  <c:v>1.295384999999984</c:v>
                </c:pt>
                <c:pt idx="80">
                  <c:v>1.2393293803352927</c:v>
                </c:pt>
                <c:pt idx="81">
                  <c:v>1.2531000000000088</c:v>
                </c:pt>
                <c:pt idx="82">
                  <c:v>1.3452163452163555</c:v>
                </c:pt>
                <c:pt idx="83">
                  <c:v>1.2804293597853189</c:v>
                </c:pt>
                <c:pt idx="84">
                  <c:v>1.2782199999999955</c:v>
                </c:pt>
                <c:pt idx="85">
                  <c:v>1.2953293523353626</c:v>
                </c:pt>
                <c:pt idx="86">
                  <c:v>1.3118649999999694</c:v>
                </c:pt>
                <c:pt idx="87">
                  <c:v>1.2854943572528466</c:v>
                </c:pt>
                <c:pt idx="88">
                  <c:v>1.3670063670063433</c:v>
                </c:pt>
                <c:pt idx="89">
                  <c:v>1.2885000000000262</c:v>
                </c:pt>
                <c:pt idx="90">
                  <c:v>1.3456943271528163</c:v>
                </c:pt>
                <c:pt idx="91">
                  <c:v>1.3277250000000007</c:v>
                </c:pt>
                <c:pt idx="92">
                  <c:v>1.3477800000000211</c:v>
                </c:pt>
                <c:pt idx="93">
                  <c:v>1.3461399999999961</c:v>
                </c:pt>
                <c:pt idx="94">
                  <c:v>1.3167849999999874</c:v>
                </c:pt>
                <c:pt idx="95">
                  <c:v>1.3600000679999757</c:v>
                </c:pt>
                <c:pt idx="96">
                  <c:v>1.3415801341580218</c:v>
                </c:pt>
                <c:pt idx="97">
                  <c:v>1.3710898628910333</c:v>
                </c:pt>
                <c:pt idx="98">
                  <c:v>1.3607699319615145</c:v>
                </c:pt>
                <c:pt idx="99">
                  <c:v>1.3565470348205388</c:v>
                </c:pt>
                <c:pt idx="100">
                  <c:v>1.4089628865556545</c:v>
                </c:pt>
                <c:pt idx="101">
                  <c:v>1.3715599999999941</c:v>
                </c:pt>
                <c:pt idx="102">
                  <c:v>1.3824998617500222</c:v>
                </c:pt>
                <c:pt idx="103">
                  <c:v>1.3841100692054973</c:v>
                </c:pt>
                <c:pt idx="104">
                  <c:v>1.4239243592340312</c:v>
                </c:pt>
                <c:pt idx="105">
                  <c:v>1.3798456899228917</c:v>
                </c:pt>
                <c:pt idx="106">
                  <c:v>1.3914449999999901</c:v>
                </c:pt>
                <c:pt idx="107">
                  <c:v>1.3841643079178387</c:v>
                </c:pt>
                <c:pt idx="108">
                  <c:v>1.425210712605367</c:v>
                </c:pt>
                <c:pt idx="109">
                  <c:v>1.4498207249103521</c:v>
                </c:pt>
                <c:pt idx="110">
                  <c:v>1.3842593078703165</c:v>
                </c:pt>
                <c:pt idx="111">
                  <c:v>1.4544150000000442</c:v>
                </c:pt>
                <c:pt idx="112">
                  <c:v>1.4467792766103424</c:v>
                </c:pt>
                <c:pt idx="113">
                  <c:v>1.4411249999999864</c:v>
                </c:pt>
                <c:pt idx="114">
                  <c:v>1.4433864433864623</c:v>
                </c:pt>
                <c:pt idx="115">
                  <c:v>1.4634092682953641</c:v>
                </c:pt>
                <c:pt idx="116">
                  <c:v>1.4490799999999935</c:v>
                </c:pt>
                <c:pt idx="117">
                  <c:v>1.4614742692628551</c:v>
                </c:pt>
                <c:pt idx="118">
                  <c:v>1.4457700000000118</c:v>
                </c:pt>
                <c:pt idx="119">
                  <c:v>1.4677042661478559</c:v>
                </c:pt>
                <c:pt idx="120">
                  <c:v>1.452151452151434</c:v>
                </c:pt>
                <c:pt idx="121">
                  <c:v>1.4425778361332715</c:v>
                </c:pt>
                <c:pt idx="122">
                  <c:v>1.5195615195614978</c:v>
                </c:pt>
                <c:pt idx="123">
                  <c:v>1.4576364576364667</c:v>
                </c:pt>
                <c:pt idx="124">
                  <c:v>1.5473159795117151</c:v>
                </c:pt>
                <c:pt idx="125">
                  <c:v>1.4474574205234705</c:v>
                </c:pt>
                <c:pt idx="126">
                  <c:v>1.5241477137784303</c:v>
                </c:pt>
                <c:pt idx="127">
                  <c:v>1.5405415405415781</c:v>
                </c:pt>
                <c:pt idx="128">
                  <c:v>1.4641914641914369</c:v>
                </c:pt>
                <c:pt idx="129">
                  <c:v>1.5343126985309663</c:v>
                </c:pt>
                <c:pt idx="130">
                  <c:v>1.4851964851964761</c:v>
                </c:pt>
                <c:pt idx="131">
                  <c:v>1.5427476858784519</c:v>
                </c:pt>
                <c:pt idx="132">
                  <c:v>1.5291565291565363</c:v>
                </c:pt>
                <c:pt idx="133">
                  <c:v>1.5228415228415444</c:v>
                </c:pt>
                <c:pt idx="134">
                  <c:v>1.5365776951334726</c:v>
                </c:pt>
                <c:pt idx="135">
                  <c:v>1.5078465078464562</c:v>
                </c:pt>
                <c:pt idx="136">
                  <c:v>1.5027227459159183</c:v>
                </c:pt>
                <c:pt idx="137">
                  <c:v>1.560956560956539</c:v>
                </c:pt>
                <c:pt idx="138">
                  <c:v>1.6048266048266326</c:v>
                </c:pt>
                <c:pt idx="139">
                  <c:v>1.5613165613165718</c:v>
                </c:pt>
                <c:pt idx="140">
                  <c:v>1.4576541693832961</c:v>
                </c:pt>
                <c:pt idx="141">
                  <c:v>1.5889115889115839</c:v>
                </c:pt>
                <c:pt idx="142">
                  <c:v>1.6301616301616177</c:v>
                </c:pt>
                <c:pt idx="143">
                  <c:v>1.5657565657565777</c:v>
                </c:pt>
                <c:pt idx="144">
                  <c:v>1.5622965622965497</c:v>
                </c:pt>
                <c:pt idx="145">
                  <c:v>1.6439184243263509</c:v>
                </c:pt>
                <c:pt idx="146">
                  <c:v>1.699331699331694</c:v>
                </c:pt>
                <c:pt idx="147">
                  <c:v>1.4826964826964573</c:v>
                </c:pt>
                <c:pt idx="148">
                  <c:v>1.5068665068664848</c:v>
                </c:pt>
                <c:pt idx="149">
                  <c:v>1.6699166699166874</c:v>
                </c:pt>
                <c:pt idx="150">
                  <c:v>1.5954270228648617</c:v>
                </c:pt>
                <c:pt idx="151">
                  <c:v>1.5669500000000169</c:v>
                </c:pt>
                <c:pt idx="152">
                  <c:v>1.5502927514637972</c:v>
                </c:pt>
                <c:pt idx="153">
                  <c:v>1.567899999999947</c:v>
                </c:pt>
                <c:pt idx="154">
                  <c:v>1.6448200000000528</c:v>
                </c:pt>
                <c:pt idx="155">
                  <c:v>1.6620066899665089</c:v>
                </c:pt>
                <c:pt idx="156">
                  <c:v>1.6360600000000007</c:v>
                </c:pt>
                <c:pt idx="157">
                  <c:v>1.5232926164631229</c:v>
                </c:pt>
                <c:pt idx="158">
                  <c:v>1.6100099999999864</c:v>
                </c:pt>
                <c:pt idx="159">
                  <c:v>1.7762499999999855</c:v>
                </c:pt>
                <c:pt idx="160">
                  <c:v>1.4922225388872865</c:v>
                </c:pt>
                <c:pt idx="161">
                  <c:v>1.5801200000000237</c:v>
                </c:pt>
                <c:pt idx="162">
                  <c:v>1.7116435582177798</c:v>
                </c:pt>
                <c:pt idx="163">
                  <c:v>1.6440450000000297</c:v>
                </c:pt>
                <c:pt idx="164">
                  <c:v>1.6161419192903981</c:v>
                </c:pt>
                <c:pt idx="165">
                  <c:v>1.5884024229031382</c:v>
                </c:pt>
                <c:pt idx="166">
                  <c:v>1.6636453961108701</c:v>
                </c:pt>
                <c:pt idx="167">
                  <c:v>1.7024035120175831</c:v>
                </c:pt>
                <c:pt idx="168">
                  <c:v>1.7445699999999915</c:v>
                </c:pt>
                <c:pt idx="169">
                  <c:v>1.6260668696656126</c:v>
                </c:pt>
                <c:pt idx="170">
                  <c:v>1.6308100000000294</c:v>
                </c:pt>
                <c:pt idx="171">
                  <c:v>1.6425849999999802</c:v>
                </c:pt>
                <c:pt idx="172">
                  <c:v>1.6517732588663212</c:v>
                </c:pt>
                <c:pt idx="173">
                  <c:v>1.6660999999999946</c:v>
                </c:pt>
                <c:pt idx="174">
                  <c:v>1.6894865525672347</c:v>
                </c:pt>
                <c:pt idx="175">
                  <c:v>1.8869299999999989</c:v>
                </c:pt>
                <c:pt idx="176">
                  <c:v>1.7957699999999805</c:v>
                </c:pt>
                <c:pt idx="177">
                  <c:v>1.3892119460597345</c:v>
                </c:pt>
                <c:pt idx="178">
                  <c:v>1.6504250000000023</c:v>
                </c:pt>
                <c:pt idx="179">
                  <c:v>1.757410000000021</c:v>
                </c:pt>
                <c:pt idx="180">
                  <c:v>1.6318518407407789</c:v>
                </c:pt>
                <c:pt idx="181">
                  <c:v>1.6530832654163452</c:v>
                </c:pt>
                <c:pt idx="182">
                  <c:v>1.6729799999999666</c:v>
                </c:pt>
                <c:pt idx="183">
                  <c:v>1.5941520292398623</c:v>
                </c:pt>
                <c:pt idx="184">
                  <c:v>1.6439932199661285</c:v>
                </c:pt>
                <c:pt idx="185">
                  <c:v>1.7681311593441742</c:v>
                </c:pt>
                <c:pt idx="186">
                  <c:v>1.6827384136921042</c:v>
                </c:pt>
                <c:pt idx="187">
                  <c:v>1.6541449999999722</c:v>
                </c:pt>
                <c:pt idx="188">
                  <c:v>1.7606561967190082</c:v>
                </c:pt>
                <c:pt idx="189">
                  <c:v>1.7452287261436377</c:v>
                </c:pt>
                <c:pt idx="190">
                  <c:v>1.725486372568156</c:v>
                </c:pt>
                <c:pt idx="191">
                  <c:v>1.5710221448892465</c:v>
                </c:pt>
                <c:pt idx="192">
                  <c:v>1.5762907629076388</c:v>
                </c:pt>
                <c:pt idx="193">
                  <c:v>1.8485707571462</c:v>
                </c:pt>
                <c:pt idx="194">
                  <c:v>1.6942984714923595</c:v>
                </c:pt>
                <c:pt idx="195">
                  <c:v>1.5264373678131458</c:v>
                </c:pt>
                <c:pt idx="196">
                  <c:v>1.7277513612432138</c:v>
                </c:pt>
                <c:pt idx="197">
                  <c:v>1.7765377653776504</c:v>
                </c:pt>
                <c:pt idx="198">
                  <c:v>1.7797561012194798</c:v>
                </c:pt>
                <c:pt idx="199">
                  <c:v>1.7007035035175624</c:v>
                </c:pt>
                <c:pt idx="200">
                  <c:v>1.5969220153899171</c:v>
                </c:pt>
                <c:pt idx="201">
                  <c:v>1.6915715421422568</c:v>
                </c:pt>
                <c:pt idx="202">
                  <c:v>1.7261372613726047</c:v>
                </c:pt>
                <c:pt idx="203">
                  <c:v>1.7051314743426194</c:v>
                </c:pt>
                <c:pt idx="204">
                  <c:v>1.6853584267921784</c:v>
                </c:pt>
                <c:pt idx="205">
                  <c:v>1.6384668076659317</c:v>
                </c:pt>
                <c:pt idx="206">
                  <c:v>1.6929115354423625</c:v>
                </c:pt>
                <c:pt idx="207">
                  <c:v>1.7348223482234815</c:v>
                </c:pt>
                <c:pt idx="208">
                  <c:v>1.6691416542917341</c:v>
                </c:pt>
                <c:pt idx="209">
                  <c:v>1.6698583492917338</c:v>
                </c:pt>
                <c:pt idx="210">
                  <c:v>1.8625906870466094</c:v>
                </c:pt>
                <c:pt idx="211">
                  <c:v>1.7744911275442605</c:v>
                </c:pt>
                <c:pt idx="212">
                  <c:v>1.5781657816578663</c:v>
                </c:pt>
                <c:pt idx="213">
                  <c:v>1.6441917790410869</c:v>
                </c:pt>
                <c:pt idx="214">
                  <c:v>1.7010085050424926</c:v>
                </c:pt>
                <c:pt idx="215">
                  <c:v>1.5986420067899982</c:v>
                </c:pt>
                <c:pt idx="216">
                  <c:v>1.5654421727891019</c:v>
                </c:pt>
                <c:pt idx="217">
                  <c:v>1.672016720167202</c:v>
                </c:pt>
                <c:pt idx="218">
                  <c:v>1.6906415467922793</c:v>
                </c:pt>
                <c:pt idx="219">
                  <c:v>1.7667088335441929</c:v>
                </c:pt>
                <c:pt idx="220">
                  <c:v>1.746541267293674</c:v>
                </c:pt>
                <c:pt idx="221">
                  <c:v>1.7082914585427007</c:v>
                </c:pt>
                <c:pt idx="222">
                  <c:v>1.6975669756697978</c:v>
                </c:pt>
                <c:pt idx="223">
                  <c:v>1.6875415622921681</c:v>
                </c:pt>
                <c:pt idx="224">
                  <c:v>1.7244586222931149</c:v>
                </c:pt>
                <c:pt idx="225">
                  <c:v>1.7412912935434752</c:v>
                </c:pt>
                <c:pt idx="226">
                  <c:v>1.6299918500407673</c:v>
                </c:pt>
                <c:pt idx="227">
                  <c:v>1.6088328075709948</c:v>
                </c:pt>
                <c:pt idx="228">
                  <c:v>1.760602026402152</c:v>
                </c:pt>
                <c:pt idx="229">
                  <c:v>1.7504087520438163</c:v>
                </c:pt>
                <c:pt idx="230">
                  <c:v>1.6737916310417897</c:v>
                </c:pt>
                <c:pt idx="231">
                  <c:v>1.6461917690411942</c:v>
                </c:pt>
                <c:pt idx="232">
                  <c:v>1.5583655836557611</c:v>
                </c:pt>
                <c:pt idx="233">
                  <c:v>1.5567922160389422</c:v>
                </c:pt>
                <c:pt idx="234">
                  <c:v>1.5539577697888887</c:v>
                </c:pt>
                <c:pt idx="235">
                  <c:v>1.5953420232898765</c:v>
                </c:pt>
                <c:pt idx="236">
                  <c:v>1.645841770791203</c:v>
                </c:pt>
                <c:pt idx="237">
                  <c:v>1.7008670086700559</c:v>
                </c:pt>
                <c:pt idx="238">
                  <c:v>1.7478412607936884</c:v>
                </c:pt>
                <c:pt idx="239">
                  <c:v>1.7165085825429374</c:v>
                </c:pt>
                <c:pt idx="240">
                  <c:v>1.6971415142923509</c:v>
                </c:pt>
                <c:pt idx="241">
                  <c:v>1.6607416962915047</c:v>
                </c:pt>
                <c:pt idx="242">
                  <c:v>1.6441164411644424</c:v>
                </c:pt>
                <c:pt idx="243">
                  <c:v>1.5682921585391716</c:v>
                </c:pt>
                <c:pt idx="244">
                  <c:v>1.5418577092886265</c:v>
                </c:pt>
                <c:pt idx="245">
                  <c:v>1.57359213203929</c:v>
                </c:pt>
                <c:pt idx="246">
                  <c:v>1.5823420882896215</c:v>
                </c:pt>
                <c:pt idx="247">
                  <c:v>1.7069170691706406</c:v>
                </c:pt>
                <c:pt idx="248">
                  <c:v>1.7345913270433926</c:v>
                </c:pt>
                <c:pt idx="249">
                  <c:v>1.6599082995414485</c:v>
                </c:pt>
                <c:pt idx="250">
                  <c:v>1.6455417722911314</c:v>
                </c:pt>
                <c:pt idx="251">
                  <c:v>1.5813920930395984</c:v>
                </c:pt>
                <c:pt idx="252">
                  <c:v>1.57006570065699</c:v>
                </c:pt>
                <c:pt idx="253">
                  <c:v>1.6151419242903857</c:v>
                </c:pt>
                <c:pt idx="254">
                  <c:v>1.6230581152905499</c:v>
                </c:pt>
                <c:pt idx="255">
                  <c:v>1.5649921750391611</c:v>
                </c:pt>
                <c:pt idx="256">
                  <c:v>1.5534922325388203</c:v>
                </c:pt>
                <c:pt idx="257">
                  <c:v>1.5645156451564142</c:v>
                </c:pt>
                <c:pt idx="258">
                  <c:v>1.5668921655392076</c:v>
                </c:pt>
                <c:pt idx="259">
                  <c:v>1.5970079850398986</c:v>
                </c:pt>
                <c:pt idx="260">
                  <c:v>1.6056419717901524</c:v>
                </c:pt>
                <c:pt idx="261">
                  <c:v>1.5932920335398493</c:v>
                </c:pt>
                <c:pt idx="262">
                  <c:v>1.5886999999999758</c:v>
                </c:pt>
                <c:pt idx="263">
                  <c:v>1.6151742276134546</c:v>
                </c:pt>
                <c:pt idx="264">
                  <c:v>1.6284918575407425</c:v>
                </c:pt>
                <c:pt idx="265">
                  <c:v>1.5509422452887109</c:v>
                </c:pt>
                <c:pt idx="266">
                  <c:v>1.4977425112874057</c:v>
                </c:pt>
                <c:pt idx="267">
                  <c:v>1.5220500000000308</c:v>
                </c:pt>
                <c:pt idx="268">
                  <c:v>1.5456231843478303</c:v>
                </c:pt>
                <c:pt idx="269">
                  <c:v>1.5448422757885496</c:v>
                </c:pt>
                <c:pt idx="270">
                  <c:v>1.5437922810385762</c:v>
                </c:pt>
                <c:pt idx="271">
                  <c:v>1.5495422522887468</c:v>
                </c:pt>
                <c:pt idx="272">
                  <c:v>1.5626499999999766</c:v>
                </c:pt>
                <c:pt idx="273">
                  <c:v>1.5668735031025849</c:v>
                </c:pt>
                <c:pt idx="274">
                  <c:v>1.5854920725396522</c:v>
                </c:pt>
                <c:pt idx="275">
                  <c:v>1.5800920995394732</c:v>
                </c:pt>
                <c:pt idx="276">
                  <c:v>1.4770426147870144</c:v>
                </c:pt>
                <c:pt idx="277">
                  <c:v>1.4769999999999295</c:v>
                </c:pt>
                <c:pt idx="278">
                  <c:v>1.5058725880888806</c:v>
                </c:pt>
                <c:pt idx="279">
                  <c:v>1.5088424557877247</c:v>
                </c:pt>
                <c:pt idx="280">
                  <c:v>1.5738421307893313</c:v>
                </c:pt>
                <c:pt idx="281">
                  <c:v>1.5957920210398171</c:v>
                </c:pt>
                <c:pt idx="282">
                  <c:v>1.5651000000000748</c:v>
                </c:pt>
                <c:pt idx="283">
                  <c:v>1.5426731400971097</c:v>
                </c:pt>
                <c:pt idx="284">
                  <c:v>1.5583422082888867</c:v>
                </c:pt>
                <c:pt idx="285">
                  <c:v>1.5822420887895607</c:v>
                </c:pt>
                <c:pt idx="286">
                  <c:v>1.562592187039143</c:v>
                </c:pt>
                <c:pt idx="287">
                  <c:v>1.4835999999998972</c:v>
                </c:pt>
                <c:pt idx="288">
                  <c:v>1.4835670985381033</c:v>
                </c:pt>
                <c:pt idx="289">
                  <c:v>1.5574043597225191</c:v>
                </c:pt>
                <c:pt idx="290">
                  <c:v>1.5573422132888328</c:v>
                </c:pt>
                <c:pt idx="291">
                  <c:v>1.5541922290389134</c:v>
                </c:pt>
                <c:pt idx="292">
                  <c:v>1.5532499999999285</c:v>
                </c:pt>
                <c:pt idx="293">
                  <c:v>1.5584233763507456</c:v>
                </c:pt>
                <c:pt idx="294">
                  <c:v>1.5628921855389926</c:v>
                </c:pt>
                <c:pt idx="295">
                  <c:v>1.5664421677891556</c:v>
                </c:pt>
                <c:pt idx="296">
                  <c:v>1.5753921230393868</c:v>
                </c:pt>
                <c:pt idx="297">
                  <c:v>1.5748499999999939</c:v>
                </c:pt>
                <c:pt idx="298">
                  <c:v>1.5588233823508471</c:v>
                </c:pt>
                <c:pt idx="299">
                  <c:v>1.5587422062889082</c:v>
                </c:pt>
                <c:pt idx="300">
                  <c:v>1.7216913915430878</c:v>
                </c:pt>
                <c:pt idx="301">
                  <c:v>1.7746911265442713</c:v>
                </c:pt>
                <c:pt idx="302">
                  <c:v>1.7803000000000426</c:v>
                </c:pt>
                <c:pt idx="303">
                  <c:v>1.7866267994019964</c:v>
                </c:pt>
                <c:pt idx="304">
                  <c:v>1.7452912735436903</c:v>
                </c:pt>
                <c:pt idx="305">
                  <c:v>1.5414922925385084</c:v>
                </c:pt>
                <c:pt idx="306">
                  <c:v>1.5414922925385084</c:v>
                </c:pt>
                <c:pt idx="307">
                  <c:v>1.7476999999999938</c:v>
                </c:pt>
                <c:pt idx="308">
                  <c:v>1.7825267379011225</c:v>
                </c:pt>
                <c:pt idx="309">
                  <c:v>1.8528907355462545</c:v>
                </c:pt>
                <c:pt idx="310">
                  <c:v>1.9156904215479651</c:v>
                </c:pt>
                <c:pt idx="311">
                  <c:v>1.9415402922984941</c:v>
                </c:pt>
                <c:pt idx="312">
                  <c:v>2.0533000000000063</c:v>
                </c:pt>
                <c:pt idx="313">
                  <c:v>2.0532807992120339</c:v>
                </c:pt>
                <c:pt idx="314">
                  <c:v>1.9825900870495072</c:v>
                </c:pt>
                <c:pt idx="315">
                  <c:v>1.9685401572991683</c:v>
                </c:pt>
                <c:pt idx="316">
                  <c:v>2.0981395093024711</c:v>
                </c:pt>
                <c:pt idx="317">
                  <c:v>2.2456000000000378</c:v>
                </c:pt>
                <c:pt idx="318">
                  <c:v>2.2609839147586923</c:v>
                </c:pt>
                <c:pt idx="319">
                  <c:v>2.4222878885605419</c:v>
                </c:pt>
                <c:pt idx="320">
                  <c:v>2.4222878885606529</c:v>
                </c:pt>
                <c:pt idx="321">
                  <c:v>2.4417377913109486</c:v>
                </c:pt>
                <c:pt idx="322">
                  <c:v>2.4504499999999583</c:v>
                </c:pt>
                <c:pt idx="323">
                  <c:v>2.551388270824174</c:v>
                </c:pt>
                <c:pt idx="324">
                  <c:v>2.8069859650701741</c:v>
                </c:pt>
                <c:pt idx="325">
                  <c:v>2.8069859650701741</c:v>
                </c:pt>
                <c:pt idx="326">
                  <c:v>2.6093869530652145</c:v>
                </c:pt>
                <c:pt idx="327">
                  <c:v>2.5771999999999093</c:v>
                </c:pt>
                <c:pt idx="328">
                  <c:v>2.8607429111437708</c:v>
                </c:pt>
                <c:pt idx="329">
                  <c:v>3.2469337653311392</c:v>
                </c:pt>
                <c:pt idx="330">
                  <c:v>3.2470337648311998</c:v>
                </c:pt>
                <c:pt idx="331">
                  <c:v>3.4888325558372033</c:v>
                </c:pt>
                <c:pt idx="332">
                  <c:v>3.4957499999999699</c:v>
                </c:pt>
                <c:pt idx="333">
                  <c:v>3.7218558278374858</c:v>
                </c:pt>
                <c:pt idx="334">
                  <c:v>3.9416302918485533</c:v>
                </c:pt>
                <c:pt idx="335">
                  <c:v>3.9532302338488439</c:v>
                </c:pt>
                <c:pt idx="336">
                  <c:v>4.3604781976089946</c:v>
                </c:pt>
                <c:pt idx="337">
                  <c:v>4.3605499999998454</c:v>
                </c:pt>
                <c:pt idx="338">
                  <c:v>4.6464696970455943</c:v>
                </c:pt>
                <c:pt idx="339">
                  <c:v>4.8965255173724049</c:v>
                </c:pt>
                <c:pt idx="340">
                  <c:v>4.8964038812644253</c:v>
                </c:pt>
                <c:pt idx="341">
                  <c:v>5.7007326328933843</c:v>
                </c:pt>
                <c:pt idx="342">
                  <c:v>5.7008499999998987</c:v>
                </c:pt>
                <c:pt idx="343">
                  <c:v>5.971439571593729</c:v>
                </c:pt>
                <c:pt idx="344">
                  <c:v>6.2397688011560017</c:v>
                </c:pt>
                <c:pt idx="345">
                  <c:v>6.2397188014059708</c:v>
                </c:pt>
                <c:pt idx="346">
                  <c:v>7.1655641721791214</c:v>
                </c:pt>
                <c:pt idx="347">
                  <c:v>7.1998499999999046</c:v>
                </c:pt>
                <c:pt idx="348">
                  <c:v>7.5938639079587187</c:v>
                </c:pt>
                <c:pt idx="349">
                  <c:v>8.1559092204539088</c:v>
                </c:pt>
                <c:pt idx="350">
                  <c:v>8.1558592207038778</c:v>
                </c:pt>
                <c:pt idx="351">
                  <c:v>8.5847570762146646</c:v>
                </c:pt>
                <c:pt idx="352">
                  <c:v>8.6635999999998692</c:v>
                </c:pt>
                <c:pt idx="353">
                  <c:v>9.3068896033442563</c:v>
                </c:pt>
                <c:pt idx="354">
                  <c:v>11.111594442027689</c:v>
                </c:pt>
                <c:pt idx="355">
                  <c:v>11.11164444177783</c:v>
                </c:pt>
                <c:pt idx="356">
                  <c:v>11.602141989290041</c:v>
                </c:pt>
                <c:pt idx="357">
                  <c:v>11.848749999999795</c:v>
                </c:pt>
                <c:pt idx="358">
                  <c:v>11.94962924443892</c:v>
                </c:pt>
                <c:pt idx="359">
                  <c:v>13.733681331593308</c:v>
                </c:pt>
                <c:pt idx="360">
                  <c:v>13.733581332093358</c:v>
                </c:pt>
                <c:pt idx="361">
                  <c:v>15.465722671386592</c:v>
                </c:pt>
                <c:pt idx="362">
                  <c:v>17.799399999999768</c:v>
                </c:pt>
                <c:pt idx="363">
                  <c:v>17.799566993505202</c:v>
                </c:pt>
                <c:pt idx="364">
                  <c:v>18.967955160224072</c:v>
                </c:pt>
                <c:pt idx="365">
                  <c:v>19.291053544732392</c:v>
                </c:pt>
                <c:pt idx="366">
                  <c:v>19.452352738236232</c:v>
                </c:pt>
                <c:pt idx="367">
                  <c:v>20.577549999999764</c:v>
                </c:pt>
                <c:pt idx="368">
                  <c:v>20.577858667880243</c:v>
                </c:pt>
                <c:pt idx="369">
                  <c:v>22.569687151564292</c:v>
                </c:pt>
                <c:pt idx="370">
                  <c:v>24.984125079374493</c:v>
                </c:pt>
                <c:pt idx="371">
                  <c:v>24.984225078874555</c:v>
                </c:pt>
                <c:pt idx="372">
                  <c:v>30.767299999999725</c:v>
                </c:pt>
                <c:pt idx="373">
                  <c:v>32.562738441077251</c:v>
                </c:pt>
                <c:pt idx="374">
                  <c:v>32.611686941565125</c:v>
                </c:pt>
                <c:pt idx="375">
                  <c:v>33.408482957585086</c:v>
                </c:pt>
                <c:pt idx="376">
                  <c:v>33.408482957585313</c:v>
                </c:pt>
                <c:pt idx="377">
                  <c:v>34.115449999999562</c:v>
                </c:pt>
                <c:pt idx="378">
                  <c:v>35.498082471237616</c:v>
                </c:pt>
                <c:pt idx="379">
                  <c:v>35.497372513137478</c:v>
                </c:pt>
                <c:pt idx="380">
                  <c:v>43.32528337358297</c:v>
                </c:pt>
                <c:pt idx="381">
                  <c:v>48.493757531212303</c:v>
                </c:pt>
                <c:pt idx="382">
                  <c:v>48.493999999999346</c:v>
                </c:pt>
                <c:pt idx="383">
                  <c:v>53.828930855347565</c:v>
                </c:pt>
                <c:pt idx="384">
                  <c:v>54.768521527821989</c:v>
                </c:pt>
                <c:pt idx="385">
                  <c:v>55.339773301133263</c:v>
                </c:pt>
                <c:pt idx="386">
                  <c:v>61.704441477792606</c:v>
                </c:pt>
                <c:pt idx="387">
                  <c:v>61.704749999999208</c:v>
                </c:pt>
                <c:pt idx="388">
                  <c:v>64.258528707358508</c:v>
                </c:pt>
                <c:pt idx="389">
                  <c:v>70.260853912807619</c:v>
                </c:pt>
                <c:pt idx="390">
                  <c:v>70.259448702756472</c:v>
                </c:pt>
                <c:pt idx="391">
                  <c:v>72.413337933310018</c:v>
                </c:pt>
                <c:pt idx="392">
                  <c:v>74.581849999998894</c:v>
                </c:pt>
                <c:pt idx="393">
                  <c:v>74.581227093867199</c:v>
                </c:pt>
                <c:pt idx="394">
                  <c:v>83.513102696538894</c:v>
                </c:pt>
                <c:pt idx="395">
                  <c:v>87.675861620691791</c:v>
                </c:pt>
                <c:pt idx="396">
                  <c:v>87.676061619691907</c:v>
                </c:pt>
                <c:pt idx="397">
                  <c:v>93.075299999998435</c:v>
                </c:pt>
                <c:pt idx="398">
                  <c:v>94.033479832604058</c:v>
                </c:pt>
                <c:pt idx="399">
                  <c:v>94.034679826601007</c:v>
                </c:pt>
                <c:pt idx="400">
                  <c:v>94.74682120231634</c:v>
                </c:pt>
                <c:pt idx="401">
                  <c:v>94.746326268368307</c:v>
                </c:pt>
                <c:pt idx="402">
                  <c:v>93.614349999998851</c:v>
                </c:pt>
                <c:pt idx="403">
                  <c:v>87.899510502450639</c:v>
                </c:pt>
                <c:pt idx="404">
                  <c:v>87.900968514526028</c:v>
                </c:pt>
                <c:pt idx="405">
                  <c:v>85.71677141614272</c:v>
                </c:pt>
                <c:pt idx="406">
                  <c:v>81.172094139529264</c:v>
                </c:pt>
                <c:pt idx="407">
                  <c:v>81.172699999999054</c:v>
                </c:pt>
                <c:pt idx="408">
                  <c:v>77.330413347935817</c:v>
                </c:pt>
                <c:pt idx="409">
                  <c:v>73.124096861451534</c:v>
                </c:pt>
                <c:pt idx="410">
                  <c:v>73.122584387078078</c:v>
                </c:pt>
                <c:pt idx="411">
                  <c:v>68.64730676346602</c:v>
                </c:pt>
                <c:pt idx="412">
                  <c:v>65.94704999999918</c:v>
                </c:pt>
                <c:pt idx="413">
                  <c:v>65.946970265150838</c:v>
                </c:pt>
                <c:pt idx="414">
                  <c:v>60.917813767205551</c:v>
                </c:pt>
                <c:pt idx="415">
                  <c:v>59.360703196483925</c:v>
                </c:pt>
                <c:pt idx="416">
                  <c:v>59.360203198983399</c:v>
                </c:pt>
                <c:pt idx="417">
                  <c:v>53.699449999999992</c:v>
                </c:pt>
                <c:pt idx="418">
                  <c:v>53.052184739078136</c:v>
                </c:pt>
                <c:pt idx="419">
                  <c:v>53.053273855303154</c:v>
                </c:pt>
                <c:pt idx="420">
                  <c:v>47.448334406649124</c:v>
                </c:pt>
                <c:pt idx="421">
                  <c:v>47.449811747177684</c:v>
                </c:pt>
                <c:pt idx="422">
                  <c:v>46.72573451469038</c:v>
                </c:pt>
                <c:pt idx="423">
                  <c:v>42.475588110296528</c:v>
                </c:pt>
                <c:pt idx="424">
                  <c:v>42.477287159308425</c:v>
                </c:pt>
                <c:pt idx="425">
                  <c:v>41.375065623358417</c:v>
                </c:pt>
                <c:pt idx="426">
                  <c:v>38.250573758606777</c:v>
                </c:pt>
                <c:pt idx="427">
                  <c:v>38.250215004300678</c:v>
                </c:pt>
                <c:pt idx="428">
                  <c:v>36.920126996824379</c:v>
                </c:pt>
                <c:pt idx="429">
                  <c:v>34.643219648294519</c:v>
                </c:pt>
                <c:pt idx="430">
                  <c:v>34.6418339541504</c:v>
                </c:pt>
                <c:pt idx="431">
                  <c:v>33.152097281459909</c:v>
                </c:pt>
                <c:pt idx="432">
                  <c:v>31.471879437589013</c:v>
                </c:pt>
                <c:pt idx="433">
                  <c:v>31.470013249668195</c:v>
                </c:pt>
                <c:pt idx="434">
                  <c:v>29.882848242724187</c:v>
                </c:pt>
                <c:pt idx="435">
                  <c:v>28.661533461662824</c:v>
                </c:pt>
                <c:pt idx="436">
                  <c:v>28.662129931949316</c:v>
                </c:pt>
                <c:pt idx="437">
                  <c:v>27.047240944819599</c:v>
                </c:pt>
                <c:pt idx="438">
                  <c:v>26.191495212619074</c:v>
                </c:pt>
                <c:pt idx="439">
                  <c:v>26.192592888893497</c:v>
                </c:pt>
                <c:pt idx="440">
                  <c:v>24.457888552786244</c:v>
                </c:pt>
                <c:pt idx="441">
                  <c:v>23.838357575363663</c:v>
                </c:pt>
                <c:pt idx="442">
                  <c:v>23.838476769535124</c:v>
                </c:pt>
                <c:pt idx="443">
                  <c:v>21.914452138696841</c:v>
                </c:pt>
                <c:pt idx="444">
                  <c:v>21.470822062330846</c:v>
                </c:pt>
                <c:pt idx="445">
                  <c:v>21.469963250918646</c:v>
                </c:pt>
                <c:pt idx="446">
                  <c:v>20.927313909708516</c:v>
                </c:pt>
                <c:pt idx="447">
                  <c:v>20.853417068342175</c:v>
                </c:pt>
                <c:pt idx="448">
                  <c:v>20.852978675532064</c:v>
                </c:pt>
                <c:pt idx="449">
                  <c:v>18.944784171762855</c:v>
                </c:pt>
                <c:pt idx="450">
                  <c:v>18.831029224269088</c:v>
                </c:pt>
                <c:pt idx="451">
                  <c:v>18.832023295491943</c:v>
                </c:pt>
                <c:pt idx="452">
                  <c:v>16.169313332600467</c:v>
                </c:pt>
                <c:pt idx="453">
                  <c:v>16.168595785105559</c:v>
                </c:pt>
                <c:pt idx="454">
                  <c:v>16.071241068615613</c:v>
                </c:pt>
                <c:pt idx="455">
                  <c:v>14.221644458888392</c:v>
                </c:pt>
                <c:pt idx="456">
                  <c:v>14.222213333200449</c:v>
                </c:pt>
                <c:pt idx="457">
                  <c:v>14.036280725614539</c:v>
                </c:pt>
                <c:pt idx="458">
                  <c:v>12.225694357640858</c:v>
                </c:pt>
                <c:pt idx="459">
                  <c:v>12.226683400250932</c:v>
                </c:pt>
                <c:pt idx="460">
                  <c:v>12.017199570011163</c:v>
                </c:pt>
                <c:pt idx="461">
                  <c:v>10.620659309889771</c:v>
                </c:pt>
                <c:pt idx="462">
                  <c:v>10.620712414248274</c:v>
                </c:pt>
                <c:pt idx="463">
                  <c:v>10.307242318941491</c:v>
                </c:pt>
                <c:pt idx="464">
                  <c:v>8.6621299319493126</c:v>
                </c:pt>
                <c:pt idx="465">
                  <c:v>8.6622834429135303</c:v>
                </c:pt>
                <c:pt idx="466">
                  <c:v>8.2786241793631472</c:v>
                </c:pt>
                <c:pt idx="467">
                  <c:v>6.5676313526271537</c:v>
                </c:pt>
                <c:pt idx="468">
                  <c:v>6.5673358166044986</c:v>
                </c:pt>
                <c:pt idx="469">
                  <c:v>6.1005915088723688</c:v>
                </c:pt>
                <c:pt idx="470">
                  <c:v>4.2333941651455573</c:v>
                </c:pt>
                <c:pt idx="471">
                  <c:v>4.2335635034532988</c:v>
                </c:pt>
                <c:pt idx="472">
                  <c:v>3.6135722714447218</c:v>
                </c:pt>
                <c:pt idx="473">
                  <c:v>1.2824679383018114</c:v>
                </c:pt>
                <c:pt idx="474">
                  <c:v>1.2835192527892532</c:v>
                </c:pt>
                <c:pt idx="475">
                  <c:v>0.55648608784697418</c:v>
                </c:pt>
                <c:pt idx="476">
                  <c:v>-2.1160317404761542</c:v>
                </c:pt>
                <c:pt idx="477">
                  <c:v>-2.1165423308462628</c:v>
                </c:pt>
                <c:pt idx="478">
                  <c:v>-2.8699282517933478</c:v>
                </c:pt>
                <c:pt idx="479">
                  <c:v>-5.6965854487818328</c:v>
                </c:pt>
                <c:pt idx="480">
                  <c:v>-5.696857578560917</c:v>
                </c:pt>
                <c:pt idx="481">
                  <c:v>-6.4865972989590031</c:v>
                </c:pt>
                <c:pt idx="482">
                  <c:v>-9.6371927438554987</c:v>
                </c:pt>
                <c:pt idx="483">
                  <c:v>-9.6367590810224346</c:v>
                </c:pt>
                <c:pt idx="484">
                  <c:v>-10.449656744851371</c:v>
                </c:pt>
                <c:pt idx="485">
                  <c:v>-14.055648608784537</c:v>
                </c:pt>
                <c:pt idx="486">
                  <c:v>-14.056210843162983</c:v>
                </c:pt>
                <c:pt idx="487">
                  <c:v>-14.794795895917833</c:v>
                </c:pt>
                <c:pt idx="488">
                  <c:v>-18.657533561660831</c:v>
                </c:pt>
                <c:pt idx="489">
                  <c:v>-18.657779866698128</c:v>
                </c:pt>
                <c:pt idx="490">
                  <c:v>-19.349516262093218</c:v>
                </c:pt>
                <c:pt idx="491">
                  <c:v>-23.960859412891921</c:v>
                </c:pt>
                <c:pt idx="492">
                  <c:v>-23.961479229584643</c:v>
                </c:pt>
                <c:pt idx="493">
                  <c:v>-24.104397390064314</c:v>
                </c:pt>
                <c:pt idx="494">
                  <c:v>-25.497382460737946</c:v>
                </c:pt>
                <c:pt idx="495">
                  <c:v>-25.495862603433494</c:v>
                </c:pt>
                <c:pt idx="496">
                  <c:v>-25.513882708241741</c:v>
                </c:pt>
                <c:pt idx="497">
                  <c:v>-25.824516490330041</c:v>
                </c:pt>
                <c:pt idx="498">
                  <c:v>-25.823354416139093</c:v>
                </c:pt>
                <c:pt idx="499">
                  <c:v>-25.824354391140801</c:v>
                </c:pt>
                <c:pt idx="500">
                  <c:v>-16.750251253767974</c:v>
                </c:pt>
                <c:pt idx="501">
                  <c:v>-16.751251268769533</c:v>
                </c:pt>
                <c:pt idx="502">
                  <c:v>-16.75001534024636</c:v>
                </c:pt>
                <c:pt idx="503">
                  <c:v>-2.3097580183622624</c:v>
                </c:pt>
                <c:pt idx="504">
                  <c:v>-2.3100346505202802</c:v>
                </c:pt>
                <c:pt idx="505">
                  <c:v>-1.7664558386035558</c:v>
                </c:pt>
                <c:pt idx="506">
                  <c:v>13.984709770646225</c:v>
                </c:pt>
                <c:pt idx="507">
                  <c:v>13.985779715594829</c:v>
                </c:pt>
                <c:pt idx="508">
                  <c:v>14.514637134070716</c:v>
                </c:pt>
                <c:pt idx="509">
                  <c:v>29.878448176723289</c:v>
                </c:pt>
                <c:pt idx="510">
                  <c:v>29.877253068672694</c:v>
                </c:pt>
                <c:pt idx="511">
                  <c:v>29.878332557676167</c:v>
                </c:pt>
                <c:pt idx="512">
                  <c:v>43.143891225668355</c:v>
                </c:pt>
                <c:pt idx="513">
                  <c:v>43.14292142696322</c:v>
                </c:pt>
                <c:pt idx="514">
                  <c:v>43.143421414467106</c:v>
                </c:pt>
                <c:pt idx="515">
                  <c:v>62.198432976491311</c:v>
                </c:pt>
                <c:pt idx="516">
                  <c:v>62.199932998995834</c:v>
                </c:pt>
                <c:pt idx="517">
                  <c:v>62.200244004881057</c:v>
                </c:pt>
                <c:pt idx="518">
                  <c:v>53.642658933524835</c:v>
                </c:pt>
                <c:pt idx="519">
                  <c:v>51.856777851668653</c:v>
                </c:pt>
                <c:pt idx="520">
                  <c:v>51.853703657408069</c:v>
                </c:pt>
                <c:pt idx="521">
                  <c:v>50.991264868973275</c:v>
                </c:pt>
                <c:pt idx="522">
                  <c:v>50.512510250206034</c:v>
                </c:pt>
                <c:pt idx="523">
                  <c:v>50.50923726906683</c:v>
                </c:pt>
                <c:pt idx="524">
                  <c:v>48.075221128318077</c:v>
                </c:pt>
                <c:pt idx="525">
                  <c:v>45.081872953175157</c:v>
                </c:pt>
                <c:pt idx="526">
                  <c:v>45.083676255144667</c:v>
                </c:pt>
                <c:pt idx="527">
                  <c:v>44.032880657613063</c:v>
                </c:pt>
                <c:pt idx="528">
                  <c:v>40.770480737980606</c:v>
                </c:pt>
                <c:pt idx="529">
                  <c:v>40.77161157417472</c:v>
                </c:pt>
                <c:pt idx="530">
                  <c:v>40.7714065312407</c:v>
                </c:pt>
                <c:pt idx="531">
                  <c:v>36.197166653694552</c:v>
                </c:pt>
                <c:pt idx="532">
                  <c:v>36.19772395447891</c:v>
                </c:pt>
                <c:pt idx="533">
                  <c:v>36.196595085122176</c:v>
                </c:pt>
                <c:pt idx="534">
                  <c:v>32.737991069867199</c:v>
                </c:pt>
                <c:pt idx="535">
                  <c:v>31.877203069922398</c:v>
                </c:pt>
                <c:pt idx="536">
                  <c:v>31.878478177173115</c:v>
                </c:pt>
                <c:pt idx="537">
                  <c:v>29.629592591851932</c:v>
                </c:pt>
                <c:pt idx="538">
                  <c:v>27.88330291742669</c:v>
                </c:pt>
                <c:pt idx="539">
                  <c:v>27.883918258774138</c:v>
                </c:pt>
                <c:pt idx="540">
                  <c:v>26.710832229193898</c:v>
                </c:pt>
                <c:pt idx="541">
                  <c:v>24.154862322935159</c:v>
                </c:pt>
                <c:pt idx="542">
                  <c:v>24.154983099662005</c:v>
                </c:pt>
                <c:pt idx="543">
                  <c:v>23.968400789979849</c:v>
                </c:pt>
                <c:pt idx="544">
                  <c:v>20.758311374670846</c:v>
                </c:pt>
                <c:pt idx="545">
                  <c:v>20.757481062972801</c:v>
                </c:pt>
                <c:pt idx="546">
                  <c:v>20.758811382171473</c:v>
                </c:pt>
                <c:pt idx="547">
                  <c:v>18.363867277345197</c:v>
                </c:pt>
                <c:pt idx="548">
                  <c:v>17.703057423564559</c:v>
                </c:pt>
                <c:pt idx="549">
                  <c:v>17.703765556483333</c:v>
                </c:pt>
                <c:pt idx="550">
                  <c:v>16.247093822654488</c:v>
                </c:pt>
                <c:pt idx="551">
                  <c:v>14.804222063331048</c:v>
                </c:pt>
                <c:pt idx="552">
                  <c:v>14.804796095922343</c:v>
                </c:pt>
                <c:pt idx="553">
                  <c:v>14.330141746455825</c:v>
                </c:pt>
                <c:pt idx="554">
                  <c:v>12.544188162822792</c:v>
                </c:pt>
                <c:pt idx="555">
                  <c:v>12.543186420338811</c:v>
                </c:pt>
                <c:pt idx="556">
                  <c:v>12.543688155323052</c:v>
                </c:pt>
                <c:pt idx="557">
                  <c:v>9.9886997739950552</c:v>
                </c:pt>
                <c:pt idx="558">
                  <c:v>9.721256968575954</c:v>
                </c:pt>
                <c:pt idx="559">
                  <c:v>9.7216458246870481</c:v>
                </c:pt>
                <c:pt idx="560">
                  <c:v>9.1592710182243291</c:v>
                </c:pt>
                <c:pt idx="561">
                  <c:v>8.7701315519736127</c:v>
                </c:pt>
                <c:pt idx="562">
                  <c:v>8.7701754035082935</c:v>
                </c:pt>
                <c:pt idx="563">
                  <c:v>7.8458038549032505</c:v>
                </c:pt>
                <c:pt idx="564">
                  <c:v>5.2715790736863006</c:v>
                </c:pt>
                <c:pt idx="565">
                  <c:v>5.2713682157945838</c:v>
                </c:pt>
                <c:pt idx="566">
                  <c:v>5.2715790736863006</c:v>
                </c:pt>
                <c:pt idx="567">
                  <c:v>3.3525670513411399</c:v>
                </c:pt>
                <c:pt idx="568">
                  <c:v>3.2009199770002916</c:v>
                </c:pt>
                <c:pt idx="569">
                  <c:v>3.2005480082203457</c:v>
                </c:pt>
                <c:pt idx="570">
                  <c:v>1.7944551386214158</c:v>
                </c:pt>
                <c:pt idx="571">
                  <c:v>0.76551148267222913</c:v>
                </c:pt>
                <c:pt idx="572">
                  <c:v>0.76601532030601138</c:v>
                </c:pt>
                <c:pt idx="573">
                  <c:v>0.20449488762841173</c:v>
                </c:pt>
                <c:pt idx="574">
                  <c:v>-1.8155272329087202</c:v>
                </c:pt>
                <c:pt idx="575">
                  <c:v>-1.8144546386340461</c:v>
                </c:pt>
                <c:pt idx="576">
                  <c:v>-1.8150272254080935</c:v>
                </c:pt>
                <c:pt idx="577">
                  <c:v>-4.0985819716399075</c:v>
                </c:pt>
                <c:pt idx="578">
                  <c:v>-4.5128871778206658</c:v>
                </c:pt>
                <c:pt idx="579">
                  <c:v>-4.5140677110152136</c:v>
                </c:pt>
                <c:pt idx="580">
                  <c:v>-5.826854328641681</c:v>
                </c:pt>
                <c:pt idx="581">
                  <c:v>-7.3486102291535573</c:v>
                </c:pt>
                <c:pt idx="582">
                  <c:v>-7.348646972939485</c:v>
                </c:pt>
                <c:pt idx="583">
                  <c:v>-7.5588110297246267</c:v>
                </c:pt>
                <c:pt idx="584">
                  <c:v>-10.396655949839143</c:v>
                </c:pt>
                <c:pt idx="585">
                  <c:v>-10.395740106497179</c:v>
                </c:pt>
                <c:pt idx="586">
                  <c:v>-10.396155942339403</c:v>
                </c:pt>
                <c:pt idx="587">
                  <c:v>-12.631252625052419</c:v>
                </c:pt>
                <c:pt idx="588">
                  <c:v>-13.766155846103556</c:v>
                </c:pt>
                <c:pt idx="589">
                  <c:v>-13.766706500597786</c:v>
                </c:pt>
                <c:pt idx="590">
                  <c:v>-14.697132571684968</c:v>
                </c:pt>
                <c:pt idx="591">
                  <c:v>-17.551763276450089</c:v>
                </c:pt>
                <c:pt idx="592">
                  <c:v>-17.552351047021286</c:v>
                </c:pt>
                <c:pt idx="593">
                  <c:v>-17.551561210968682</c:v>
                </c:pt>
                <c:pt idx="594">
                  <c:v>-21.013815207228969</c:v>
                </c:pt>
                <c:pt idx="595">
                  <c:v>-21.786455338615831</c:v>
                </c:pt>
                <c:pt idx="596">
                  <c:v>-21.787326809902339</c:v>
                </c:pt>
                <c:pt idx="597">
                  <c:v>-23.548470969419441</c:v>
                </c:pt>
                <c:pt idx="598">
                  <c:v>-26.457838554035945</c:v>
                </c:pt>
                <c:pt idx="599">
                  <c:v>-26.458896883453249</c:v>
                </c:pt>
                <c:pt idx="600">
                  <c:v>-26.458999999999634</c:v>
                </c:pt>
                <c:pt idx="601">
                  <c:v>-31.180500000000055</c:v>
                </c:pt>
                <c:pt idx="602">
                  <c:v>-31.56350000000165</c:v>
                </c:pt>
                <c:pt idx="603">
                  <c:v>-31.563999999999918</c:v>
                </c:pt>
                <c:pt idx="604">
                  <c:v>-34.35799999999962</c:v>
                </c:pt>
                <c:pt idx="605">
                  <c:v>-37.622499999998915</c:v>
                </c:pt>
                <c:pt idx="606">
                  <c:v>-37.622999999999429</c:v>
                </c:pt>
                <c:pt idx="607">
                  <c:v>-37.621653601540245</c:v>
                </c:pt>
                <c:pt idx="608">
                  <c:v>-41.483998579904984</c:v>
                </c:pt>
                <c:pt idx="609">
                  <c:v>-41.482999999999791</c:v>
                </c:pt>
                <c:pt idx="610">
                  <c:v>-41.483499999999417</c:v>
                </c:pt>
                <c:pt idx="611">
                  <c:v>-41.190999999999839</c:v>
                </c:pt>
                <c:pt idx="612">
                  <c:v>-40.898000000001758</c:v>
                </c:pt>
                <c:pt idx="613">
                  <c:v>-40.897499999999226</c:v>
                </c:pt>
                <c:pt idx="614">
                  <c:v>-40.896455177239858</c:v>
                </c:pt>
                <c:pt idx="615">
                  <c:v>-30.70553527676395</c:v>
                </c:pt>
                <c:pt idx="616">
                  <c:v>-30.704500000000142</c:v>
                </c:pt>
                <c:pt idx="617">
                  <c:v>-30.704000000001809</c:v>
                </c:pt>
                <c:pt idx="618">
                  <c:v>-25.663999999999543</c:v>
                </c:pt>
                <c:pt idx="619">
                  <c:v>-12.49099999999963</c:v>
                </c:pt>
                <c:pt idx="620">
                  <c:v>-12.490500000000004</c:v>
                </c:pt>
                <c:pt idx="621">
                  <c:v>-12.490500000000004</c:v>
                </c:pt>
                <c:pt idx="622">
                  <c:v>-0.71299999999933805</c:v>
                </c:pt>
                <c:pt idx="623">
                  <c:v>9.4949999999992301</c:v>
                </c:pt>
                <c:pt idx="624">
                  <c:v>9.495499999999744</c:v>
                </c:pt>
                <c:pt idx="625">
                  <c:v>9.4950000000001182</c:v>
                </c:pt>
                <c:pt idx="626">
                  <c:v>22.247499999999437</c:v>
                </c:pt>
                <c:pt idx="627">
                  <c:v>25.912000000002294</c:v>
                </c:pt>
                <c:pt idx="628">
                  <c:v>25.912499999999195</c:v>
                </c:pt>
                <c:pt idx="629">
                  <c:v>25.911204439777681</c:v>
                </c:pt>
                <c:pt idx="630">
                  <c:v>40.070503525175724</c:v>
                </c:pt>
                <c:pt idx="631">
                  <c:v>40.068999999999342</c:v>
                </c:pt>
                <c:pt idx="632">
                  <c:v>40.069000000002184</c:v>
                </c:pt>
                <c:pt idx="633">
                  <c:v>38.99150000000018</c:v>
                </c:pt>
                <c:pt idx="634">
                  <c:v>37.913499999998727</c:v>
                </c:pt>
                <c:pt idx="635">
                  <c:v>37.91299999999999</c:v>
                </c:pt>
                <c:pt idx="636">
                  <c:v>37.91342460356617</c:v>
                </c:pt>
                <c:pt idx="637">
                  <c:v>35.24220574794429</c:v>
                </c:pt>
                <c:pt idx="638">
                  <c:v>35.24199999999972</c:v>
                </c:pt>
                <c:pt idx="639">
                  <c:v>35.241999999998832</c:v>
                </c:pt>
                <c:pt idx="640">
                  <c:v>32.569000000000052</c:v>
                </c:pt>
                <c:pt idx="641">
                  <c:v>29.357999999999802</c:v>
                </c:pt>
                <c:pt idx="642">
                  <c:v>29.358000000000999</c:v>
                </c:pt>
                <c:pt idx="643">
                  <c:v>29.357999999999802</c:v>
                </c:pt>
                <c:pt idx="644">
                  <c:v>23.637500000000085</c:v>
                </c:pt>
                <c:pt idx="645">
                  <c:v>23.063499999999799</c:v>
                </c:pt>
                <c:pt idx="646">
                  <c:v>23.062999999999285</c:v>
                </c:pt>
                <c:pt idx="647">
                  <c:v>21.064500000000795</c:v>
                </c:pt>
                <c:pt idx="648">
                  <c:v>17.31599999999986</c:v>
                </c:pt>
                <c:pt idx="649">
                  <c:v>17.317</c:v>
                </c:pt>
                <c:pt idx="650">
                  <c:v>17.316499999999486</c:v>
                </c:pt>
                <c:pt idx="651">
                  <c:v>14.094500000000366</c:v>
                </c:pt>
                <c:pt idx="652">
                  <c:v>13.140500000000301</c:v>
                </c:pt>
                <c:pt idx="653">
                  <c:v>13.140500000000257</c:v>
                </c:pt>
                <c:pt idx="654">
                  <c:v>12.421499999999243</c:v>
                </c:pt>
                <c:pt idx="655">
                  <c:v>9.1439999999999113</c:v>
                </c:pt>
                <c:pt idx="656">
                  <c:v>9.1439999999999113</c:v>
                </c:pt>
                <c:pt idx="657">
                  <c:v>9.1430000000004199</c:v>
                </c:pt>
                <c:pt idx="658">
                  <c:v>6.9635000000002458</c:v>
                </c:pt>
                <c:pt idx="659">
                  <c:v>5.3349999999995701</c:v>
                </c:pt>
                <c:pt idx="660">
                  <c:v>5.3355000000000841</c:v>
                </c:pt>
                <c:pt idx="661">
                  <c:v>5.3359999999997099</c:v>
                </c:pt>
                <c:pt idx="662">
                  <c:v>1.893500000000544</c:v>
                </c:pt>
                <c:pt idx="663">
                  <c:v>1.7114999999998417</c:v>
                </c:pt>
                <c:pt idx="664">
                  <c:v>1.7120000000003557</c:v>
                </c:pt>
                <c:pt idx="665">
                  <c:v>0.67549999999981936</c:v>
                </c:pt>
                <c:pt idx="666">
                  <c:v>-1.6164999999998868</c:v>
                </c:pt>
                <c:pt idx="667">
                  <c:v>-1.6160000000003758</c:v>
                </c:pt>
                <c:pt idx="668">
                  <c:v>-1.616000000000261</c:v>
                </c:pt>
                <c:pt idx="669">
                  <c:v>-3.5239999999995888</c:v>
                </c:pt>
                <c:pt idx="670">
                  <c:v>-4.5179999999999572</c:v>
                </c:pt>
                <c:pt idx="671">
                  <c:v>-4.5179999999999572</c:v>
                </c:pt>
                <c:pt idx="672">
                  <c:v>-4.5182478147073226</c:v>
                </c:pt>
                <c:pt idx="673">
                  <c:v>-8.1292086476631269</c:v>
                </c:pt>
                <c:pt idx="674">
                  <c:v>-8.1290000000001594</c:v>
                </c:pt>
                <c:pt idx="675">
                  <c:v>-8.1290000000001594</c:v>
                </c:pt>
                <c:pt idx="676">
                  <c:v>-8.7309999999990318</c:v>
                </c:pt>
                <c:pt idx="677">
                  <c:v>-10.12200000000054</c:v>
                </c:pt>
                <c:pt idx="678">
                  <c:v>-10.122000000000709</c:v>
                </c:pt>
                <c:pt idx="679">
                  <c:v>-10.12199999999982</c:v>
                </c:pt>
                <c:pt idx="680">
                  <c:v>-14.303499999999378</c:v>
                </c:pt>
                <c:pt idx="681">
                  <c:v>-17.089499999999738</c:v>
                </c:pt>
                <c:pt idx="682">
                  <c:v>-17.08950000000095</c:v>
                </c:pt>
                <c:pt idx="683">
                  <c:v>-17.089499999999738</c:v>
                </c:pt>
                <c:pt idx="684">
                  <c:v>-18.6549999999996</c:v>
                </c:pt>
                <c:pt idx="685">
                  <c:v>-18.864500000000014</c:v>
                </c:pt>
                <c:pt idx="686">
                  <c:v>-18.8639999999995</c:v>
                </c:pt>
                <c:pt idx="687">
                  <c:v>-19.477500000000923</c:v>
                </c:pt>
                <c:pt idx="688">
                  <c:v>-22.978500000000352</c:v>
                </c:pt>
                <c:pt idx="689">
                  <c:v>-22.979499999999604</c:v>
                </c:pt>
                <c:pt idx="690">
                  <c:v>-22.978499999999464</c:v>
                </c:pt>
                <c:pt idx="691">
                  <c:v>-24.28049999999936</c:v>
                </c:pt>
                <c:pt idx="692">
                  <c:v>-26.238500000001324</c:v>
                </c:pt>
                <c:pt idx="693">
                  <c:v>-26.237999999999833</c:v>
                </c:pt>
                <c:pt idx="694">
                  <c:v>-26.238499999999458</c:v>
                </c:pt>
                <c:pt idx="695">
                  <c:v>-26.802500000000123</c:v>
                </c:pt>
                <c:pt idx="696">
                  <c:v>-27.128999999999131</c:v>
                </c:pt>
                <c:pt idx="697">
                  <c:v>-27.12950000000157</c:v>
                </c:pt>
                <c:pt idx="698">
                  <c:v>-27.129000000000019</c:v>
                </c:pt>
                <c:pt idx="699">
                  <c:v>-36.853499999999798</c:v>
                </c:pt>
                <c:pt idx="700">
                  <c:v>-38.554999999999126</c:v>
                </c:pt>
                <c:pt idx="701">
                  <c:v>-38.554999999999126</c:v>
                </c:pt>
                <c:pt idx="702">
                  <c:v>-39.121500000002477</c:v>
                </c:pt>
                <c:pt idx="703">
                  <c:v>-49.323499999999157</c:v>
                </c:pt>
                <c:pt idx="704">
                  <c:v>-49.323499999999157</c:v>
                </c:pt>
                <c:pt idx="705">
                  <c:v>-49.323500000000045</c:v>
                </c:pt>
                <c:pt idx="706">
                  <c:v>-50.233499999998443</c:v>
                </c:pt>
                <c:pt idx="707">
                  <c:v>-53.151000000003634</c:v>
                </c:pt>
                <c:pt idx="708">
                  <c:v>-53.150999999998973</c:v>
                </c:pt>
                <c:pt idx="709">
                  <c:v>-53.150999999998973</c:v>
                </c:pt>
                <c:pt idx="710">
                  <c:v>-56.698999999999245</c:v>
                </c:pt>
                <c:pt idx="711">
                  <c:v>-61.883999999999176</c:v>
                </c:pt>
                <c:pt idx="712">
                  <c:v>-61.883500000003941</c:v>
                </c:pt>
                <c:pt idx="713">
                  <c:v>-61.883999999999176</c:v>
                </c:pt>
                <c:pt idx="714">
                  <c:v>-72.072999999998586</c:v>
                </c:pt>
                <c:pt idx="715">
                  <c:v>-80.128999999999195</c:v>
                </c:pt>
                <c:pt idx="716">
                  <c:v>-80.129499999998828</c:v>
                </c:pt>
                <c:pt idx="717">
                  <c:v>-80.129500000004512</c:v>
                </c:pt>
                <c:pt idx="718">
                  <c:v>-82.44299999999842</c:v>
                </c:pt>
                <c:pt idx="719">
                  <c:v>-83.463649999999362</c:v>
                </c:pt>
                <c:pt idx="720">
                  <c:v>-83.46369999999817</c:v>
                </c:pt>
                <c:pt idx="721">
                  <c:v>-83.463649999999362</c:v>
                </c:pt>
                <c:pt idx="722">
                  <c:v>-90.292450000004877</c:v>
                </c:pt>
                <c:pt idx="723">
                  <c:v>-91.865999999999133</c:v>
                </c:pt>
                <c:pt idx="724">
                  <c:v>-91.865549999998322</c:v>
                </c:pt>
                <c:pt idx="725">
                  <c:v>-91.865999999998252</c:v>
                </c:pt>
                <c:pt idx="726">
                  <c:v>-103.60864999999939</c:v>
                </c:pt>
                <c:pt idx="727">
                  <c:v>-104.70200000000558</c:v>
                </c:pt>
                <c:pt idx="728">
                  <c:v>-104.70194999999845</c:v>
                </c:pt>
                <c:pt idx="729">
                  <c:v>-104.70297029703161</c:v>
                </c:pt>
                <c:pt idx="730">
                  <c:v>-108.60858914108084</c:v>
                </c:pt>
                <c:pt idx="731">
                  <c:v>-108.60964999999845</c:v>
                </c:pt>
                <c:pt idx="732">
                  <c:v>-108.60990000000599</c:v>
                </c:pt>
                <c:pt idx="733">
                  <c:v>-108.61060855262608</c:v>
                </c:pt>
                <c:pt idx="734">
                  <c:v>-93.009491822431912</c:v>
                </c:pt>
                <c:pt idx="735">
                  <c:v>-93.010199999998832</c:v>
                </c:pt>
                <c:pt idx="736">
                  <c:v>-93.009949999998582</c:v>
                </c:pt>
                <c:pt idx="737">
                  <c:v>-93.009169689646328</c:v>
                </c:pt>
                <c:pt idx="738">
                  <c:v>-88.334855101229749</c:v>
                </c:pt>
                <c:pt idx="739">
                  <c:v>-88.33404999999857</c:v>
                </c:pt>
                <c:pt idx="740">
                  <c:v>-88.334100000004995</c:v>
                </c:pt>
                <c:pt idx="741">
                  <c:v>-88.329433528314809</c:v>
                </c:pt>
                <c:pt idx="742">
                  <c:v>-75.368900000004245</c:v>
                </c:pt>
                <c:pt idx="743">
                  <c:v>-74.55717785888757</c:v>
                </c:pt>
                <c:pt idx="744">
                  <c:v>-74.553500000004618</c:v>
                </c:pt>
                <c:pt idx="745">
                  <c:v>-74.553750000003987</c:v>
                </c:pt>
                <c:pt idx="746">
                  <c:v>-65.608519574014764</c:v>
                </c:pt>
                <c:pt idx="747">
                  <c:v>-63.731200000003497</c:v>
                </c:pt>
                <c:pt idx="748">
                  <c:v>-63.734386719331418</c:v>
                </c:pt>
                <c:pt idx="749">
                  <c:v>-63.731200000003938</c:v>
                </c:pt>
                <c:pt idx="750">
                  <c:v>-55.120250000003004</c:v>
                </c:pt>
                <c:pt idx="751">
                  <c:v>-50.745812709359505</c:v>
                </c:pt>
                <c:pt idx="752">
                  <c:v>-50.748350000002993</c:v>
                </c:pt>
                <c:pt idx="753">
                  <c:v>-50.750887544373356</c:v>
                </c:pt>
                <c:pt idx="754">
                  <c:v>-48.830000000002926</c:v>
                </c:pt>
                <c:pt idx="755">
                  <c:v>-46.49820000000269</c:v>
                </c:pt>
                <c:pt idx="756">
                  <c:v>-46.495825208734765</c:v>
                </c:pt>
                <c:pt idx="757">
                  <c:v>-46.49820000000269</c:v>
                </c:pt>
                <c:pt idx="758">
                  <c:v>-44.903995199756835</c:v>
                </c:pt>
                <c:pt idx="759">
                  <c:v>-38.094500000002085</c:v>
                </c:pt>
                <c:pt idx="760">
                  <c:v>-38.094500000002306</c:v>
                </c:pt>
                <c:pt idx="761">
                  <c:v>-38.092645367727826</c:v>
                </c:pt>
                <c:pt idx="762">
                  <c:v>-38.094500000002085</c:v>
                </c:pt>
                <c:pt idx="763">
                  <c:v>-33.822341117053512</c:v>
                </c:pt>
                <c:pt idx="764">
                  <c:v>-33.2291000000019</c:v>
                </c:pt>
                <c:pt idx="765">
                  <c:v>-33.229250000001876</c:v>
                </c:pt>
                <c:pt idx="766">
                  <c:v>-33.227538623065556</c:v>
                </c:pt>
                <c:pt idx="767">
                  <c:v>-31.370550000001668</c:v>
                </c:pt>
                <c:pt idx="768">
                  <c:v>-29.630331516573698</c:v>
                </c:pt>
                <c:pt idx="769">
                  <c:v>-29.62900000000181</c:v>
                </c:pt>
                <c:pt idx="770">
                  <c:v>-29.628850000001609</c:v>
                </c:pt>
                <c:pt idx="771">
                  <c:v>-29.0833958302056</c:v>
                </c:pt>
                <c:pt idx="772">
                  <c:v>-24.335600000001286</c:v>
                </c:pt>
                <c:pt idx="773">
                  <c:v>-24.336816840840477</c:v>
                </c:pt>
                <c:pt idx="774">
                  <c:v>-24.335650000001426</c:v>
                </c:pt>
                <c:pt idx="775">
                  <c:v>-24.335600000001286</c:v>
                </c:pt>
                <c:pt idx="776">
                  <c:v>-22.709214539270842</c:v>
                </c:pt>
                <c:pt idx="777">
                  <c:v>-21.785750000001062</c:v>
                </c:pt>
                <c:pt idx="778">
                  <c:v>-21.786789339465592</c:v>
                </c:pt>
                <c:pt idx="779">
                  <c:v>-21.785750000001286</c:v>
                </c:pt>
                <c:pt idx="780">
                  <c:v>-21.567450000001049</c:v>
                </c:pt>
                <c:pt idx="781">
                  <c:v>-19.960501974899426</c:v>
                </c:pt>
                <c:pt idx="782">
                  <c:v>-19.961450000000962</c:v>
                </c:pt>
                <c:pt idx="783">
                  <c:v>-19.962348117404474</c:v>
                </c:pt>
                <c:pt idx="784">
                  <c:v>-19.961500000001102</c:v>
                </c:pt>
                <c:pt idx="785">
                  <c:v>-17.180700000001139</c:v>
                </c:pt>
                <c:pt idx="786">
                  <c:v>-14.892405379729528</c:v>
                </c:pt>
                <c:pt idx="787">
                  <c:v>-14.893050000000811</c:v>
                </c:pt>
                <c:pt idx="788">
                  <c:v>-14.893944697233769</c:v>
                </c:pt>
                <c:pt idx="789">
                  <c:v>-14.893150000000869</c:v>
                </c:pt>
                <c:pt idx="790">
                  <c:v>-16.312150000000898</c:v>
                </c:pt>
                <c:pt idx="791">
                  <c:v>-16.427878606068109</c:v>
                </c:pt>
                <c:pt idx="792">
                  <c:v>-16.428750000000925</c:v>
                </c:pt>
                <c:pt idx="793">
                  <c:v>-16.429521476072626</c:v>
                </c:pt>
                <c:pt idx="794">
                  <c:v>-15.802100000000941</c:v>
                </c:pt>
                <c:pt idx="795">
                  <c:v>-13.871600000000772</c:v>
                </c:pt>
                <c:pt idx="796">
                  <c:v>-13.870906454675847</c:v>
                </c:pt>
                <c:pt idx="797">
                  <c:v>-13.871550000000743</c:v>
                </c:pt>
                <c:pt idx="798">
                  <c:v>-13.872343617179911</c:v>
                </c:pt>
                <c:pt idx="799">
                  <c:v>-13.17390000000082</c:v>
                </c:pt>
                <c:pt idx="800">
                  <c:v>-12.50635000000071</c:v>
                </c:pt>
                <c:pt idx="801">
                  <c:v>-12.505724713763048</c:v>
                </c:pt>
                <c:pt idx="802">
                  <c:v>-12.506300000000682</c:v>
                </c:pt>
                <c:pt idx="803">
                  <c:v>-12.50697534876657</c:v>
                </c:pt>
                <c:pt idx="804">
                  <c:v>-10.674450000000608</c:v>
                </c:pt>
                <c:pt idx="805">
                  <c:v>-9.9669000000005674</c:v>
                </c:pt>
                <c:pt idx="806">
                  <c:v>-9.9664016799149984</c:v>
                </c:pt>
                <c:pt idx="807">
                  <c:v>-9.9669000000005674</c:v>
                </c:pt>
                <c:pt idx="808">
                  <c:v>-9.9673983699178059</c:v>
                </c:pt>
                <c:pt idx="809">
                  <c:v>-9.4767000000005428</c:v>
                </c:pt>
                <c:pt idx="810">
                  <c:v>-9.4068000000004712</c:v>
                </c:pt>
                <c:pt idx="811">
                  <c:v>-9.4063796810150748</c:v>
                </c:pt>
                <c:pt idx="812">
                  <c:v>-9.4068000000004712</c:v>
                </c:pt>
                <c:pt idx="813">
                  <c:v>-9.4072506082725074</c:v>
                </c:pt>
                <c:pt idx="814">
                  <c:v>-8.4520540901844861</c:v>
                </c:pt>
                <c:pt idx="815">
                  <c:v>-8.4520500000005239</c:v>
                </c:pt>
                <c:pt idx="816">
                  <c:v>-8.4515774211281034</c:v>
                </c:pt>
                <c:pt idx="817">
                  <c:v>-8.4520500000004137</c:v>
                </c:pt>
                <c:pt idx="818">
                  <c:v>-8.4522267206480119</c:v>
                </c:pt>
                <c:pt idx="819">
                  <c:v>-7.8421364691928979</c:v>
                </c:pt>
                <c:pt idx="820">
                  <c:v>-7.8419500000004323</c:v>
                </c:pt>
                <c:pt idx="821">
                  <c:v>-7.8415079246029338</c:v>
                </c:pt>
                <c:pt idx="822">
                  <c:v>-7.8419000000004031</c:v>
                </c:pt>
                <c:pt idx="823">
                  <c:v>-7.8421313999107598</c:v>
                </c:pt>
                <c:pt idx="824">
                  <c:v>-7.2365824186887195</c:v>
                </c:pt>
                <c:pt idx="825">
                  <c:v>-7.2363500000004137</c:v>
                </c:pt>
                <c:pt idx="826">
                  <c:v>-7.2360381980893953</c:v>
                </c:pt>
                <c:pt idx="827">
                  <c:v>-7.236400000000442</c:v>
                </c:pt>
                <c:pt idx="828">
                  <c:v>-7.2367118355912794</c:v>
                </c:pt>
                <c:pt idx="829">
                  <c:v>-6.3210000000003808</c:v>
                </c:pt>
                <c:pt idx="830">
                  <c:v>-6.2362500000002976</c:v>
                </c:pt>
                <c:pt idx="831">
                  <c:v>-6.2359882005893121</c:v>
                </c:pt>
                <c:pt idx="832">
                  <c:v>-6.2363000000004378</c:v>
                </c:pt>
                <c:pt idx="833">
                  <c:v>-6.2366118305910687</c:v>
                </c:pt>
                <c:pt idx="834">
                  <c:v>-5.8298500000003566</c:v>
                </c:pt>
                <c:pt idx="835">
                  <c:v>-5.713750000000287</c:v>
                </c:pt>
                <c:pt idx="836">
                  <c:v>-5.7135143242831994</c:v>
                </c:pt>
                <c:pt idx="837">
                  <c:v>-5.7138000000003162</c:v>
                </c:pt>
                <c:pt idx="838">
                  <c:v>-5.7140357017847654</c:v>
                </c:pt>
                <c:pt idx="839">
                  <c:v>-5.2575000000002143</c:v>
                </c:pt>
                <c:pt idx="840">
                  <c:v>-4.9270000000002954</c:v>
                </c:pt>
                <c:pt idx="841">
                  <c:v>-4.9266536673162031</c:v>
                </c:pt>
                <c:pt idx="842">
                  <c:v>-4.9270000000001843</c:v>
                </c:pt>
                <c:pt idx="843">
                  <c:v>-4.9271463573175911</c:v>
                </c:pt>
                <c:pt idx="844">
                  <c:v>-4.9437900000002841</c:v>
                </c:pt>
                <c:pt idx="845">
                  <c:v>-4.9793450000002517</c:v>
                </c:pt>
                <c:pt idx="846">
                  <c:v>-4.9790910454472233</c:v>
                </c:pt>
                <c:pt idx="847">
                  <c:v>-4.9793750000002914</c:v>
                </c:pt>
                <c:pt idx="848">
                  <c:v>-4.9795889794486259</c:v>
                </c:pt>
                <c:pt idx="849">
                  <c:v>-4.9792850000002833</c:v>
                </c:pt>
                <c:pt idx="850">
                  <c:v>-4.2836950000002201</c:v>
                </c:pt>
                <c:pt idx="851">
                  <c:v>-4.2833908304580675</c:v>
                </c:pt>
                <c:pt idx="852">
                  <c:v>-4.2836400000002213</c:v>
                </c:pt>
                <c:pt idx="853">
                  <c:v>-4.2838491924593338</c:v>
                </c:pt>
                <c:pt idx="854">
                  <c:v>-4.283605000000267</c:v>
                </c:pt>
                <c:pt idx="855">
                  <c:v>-4.5068000000002337</c:v>
                </c:pt>
                <c:pt idx="856">
                  <c:v>-4.6550072496370527</c:v>
                </c:pt>
                <c:pt idx="857">
                  <c:v>-4.6552700000002538</c:v>
                </c:pt>
                <c:pt idx="858">
                  <c:v>-4.6555077753884611</c:v>
                </c:pt>
                <c:pt idx="859">
                  <c:v>-4.6552400000002692</c:v>
                </c:pt>
                <c:pt idx="860">
                  <c:v>-4.5686050000002627</c:v>
                </c:pt>
                <c:pt idx="861">
                  <c:v>-3.5058897055143721</c:v>
                </c:pt>
                <c:pt idx="862">
                  <c:v>-3.5060650000002016</c:v>
                </c:pt>
                <c:pt idx="863">
                  <c:v>-3.5062103105153009</c:v>
                </c:pt>
                <c:pt idx="864">
                  <c:v>-3.5060650000001461</c:v>
                </c:pt>
                <c:pt idx="865">
                  <c:v>-3.5060650000002016</c:v>
                </c:pt>
                <c:pt idx="866">
                  <c:v>-3.6450277486122102</c:v>
                </c:pt>
                <c:pt idx="867">
                  <c:v>-3.835680000000226</c:v>
                </c:pt>
                <c:pt idx="868">
                  <c:v>-3.8358967948394982</c:v>
                </c:pt>
                <c:pt idx="869">
                  <c:v>-3.8357100000002102</c:v>
                </c:pt>
                <c:pt idx="870">
                  <c:v>-3.8357100000002102</c:v>
                </c:pt>
                <c:pt idx="871">
                  <c:v>-3.8355132243384173</c:v>
                </c:pt>
                <c:pt idx="872">
                  <c:v>-3.2744100000001359</c:v>
                </c:pt>
                <c:pt idx="873">
                  <c:v>-2.9555277763886219</c:v>
                </c:pt>
                <c:pt idx="874">
                  <c:v>-2.9553750000002057</c:v>
                </c:pt>
                <c:pt idx="875">
                  <c:v>-2.9553800000001753</c:v>
                </c:pt>
                <c:pt idx="876">
                  <c:v>-2.9552272386377516</c:v>
                </c:pt>
                <c:pt idx="877">
                  <c:v>-2.9553750000001502</c:v>
                </c:pt>
                <c:pt idx="878">
                  <c:v>-2.9576428821439342</c:v>
                </c:pt>
                <c:pt idx="879">
                  <c:v>-2.9583000000001376</c:v>
                </c:pt>
                <c:pt idx="880">
                  <c:v>-2.9583250000001522</c:v>
                </c:pt>
                <c:pt idx="881">
                  <c:v>-2.9581520923951059</c:v>
                </c:pt>
                <c:pt idx="882">
                  <c:v>-2.9583250000001522</c:v>
                </c:pt>
                <c:pt idx="883">
                  <c:v>-2.9584479223959392</c:v>
                </c:pt>
                <c:pt idx="884">
                  <c:v>-2.8170650000001678</c:v>
                </c:pt>
                <c:pt idx="885">
                  <c:v>-2.7450600000001222</c:v>
                </c:pt>
                <c:pt idx="886">
                  <c:v>-2.7448977551119738</c:v>
                </c:pt>
                <c:pt idx="887">
                  <c:v>-2.7450300000001935</c:v>
                </c:pt>
                <c:pt idx="888">
                  <c:v>-2.7451972598627683</c:v>
                </c:pt>
                <c:pt idx="889">
                  <c:v>-2.7450350000001631</c:v>
                </c:pt>
                <c:pt idx="890">
                  <c:v>-2.5306650000001314</c:v>
                </c:pt>
                <c:pt idx="891">
                  <c:v>-2.2842607869604259</c:v>
                </c:pt>
                <c:pt idx="892">
                  <c:v>-2.2843500000001202</c:v>
                </c:pt>
                <c:pt idx="893">
                  <c:v>-2.2844892244610699</c:v>
                </c:pt>
                <c:pt idx="894">
                  <c:v>-2.2843500000001202</c:v>
                </c:pt>
                <c:pt idx="895">
                  <c:v>-2.2843800000001599</c:v>
                </c:pt>
                <c:pt idx="896">
                  <c:v>-2.3163591820406482</c:v>
                </c:pt>
                <c:pt idx="897">
                  <c:v>-2.5424350000001543</c:v>
                </c:pt>
                <c:pt idx="898">
                  <c:v>-2.5425921296062977</c:v>
                </c:pt>
                <c:pt idx="899">
                  <c:v>-2.5424650000001385</c:v>
                </c:pt>
                <c:pt idx="900">
                  <c:v>-2.5424350000001543</c:v>
                </c:pt>
                <c:pt idx="901">
                  <c:v>-2.5423428828556189</c:v>
                </c:pt>
                <c:pt idx="902">
                  <c:v>-2.5424350000001543</c:v>
                </c:pt>
                <c:pt idx="903">
                  <c:v>-2.2416920846040398</c:v>
                </c:pt>
                <c:pt idx="904">
                  <c:v>-2.069625000000137</c:v>
                </c:pt>
                <c:pt idx="905">
                  <c:v>-2.0696200000001119</c:v>
                </c:pt>
                <c:pt idx="906">
                  <c:v>-2.0695465226736354</c:v>
                </c:pt>
                <c:pt idx="907">
                  <c:v>-2.069625000000137</c:v>
                </c:pt>
                <c:pt idx="908">
                  <c:v>-2.0697534876742187</c:v>
                </c:pt>
                <c:pt idx="909">
                  <c:v>-2.0696359102247164</c:v>
                </c:pt>
                <c:pt idx="910">
                  <c:v>-1.9463659147869479</c:v>
                </c:pt>
                <c:pt idx="911">
                  <c:v>-1.9462626868654402</c:v>
                </c:pt>
                <c:pt idx="912">
                  <c:v>-1.9463600000001464</c:v>
                </c:pt>
                <c:pt idx="913">
                  <c:v>-1.9464573228659885</c:v>
                </c:pt>
                <c:pt idx="914">
                  <c:v>-1.9463600000000909</c:v>
                </c:pt>
                <c:pt idx="915">
                  <c:v>-1.9463600000001464</c:v>
                </c:pt>
                <c:pt idx="916">
                  <c:v>-1.9271636418177005</c:v>
                </c:pt>
                <c:pt idx="917">
                  <c:v>-1.8528400000001277</c:v>
                </c:pt>
                <c:pt idx="918">
                  <c:v>-1.8529326466321698</c:v>
                </c:pt>
                <c:pt idx="919">
                  <c:v>-1.8528400000001277</c:v>
                </c:pt>
                <c:pt idx="920">
                  <c:v>-1.8528400000000722</c:v>
                </c:pt>
                <c:pt idx="921">
                  <c:v>-1.8527473626317033</c:v>
                </c:pt>
                <c:pt idx="922">
                  <c:v>-1.8528400000001277</c:v>
                </c:pt>
                <c:pt idx="923">
                  <c:v>-1.811355567778214</c:v>
                </c:pt>
                <c:pt idx="924">
                  <c:v>-1.6890150000001121</c:v>
                </c:pt>
                <c:pt idx="925">
                  <c:v>-1.6889900000000975</c:v>
                </c:pt>
                <c:pt idx="926">
                  <c:v>-1.6889305534721715</c:v>
                </c:pt>
                <c:pt idx="927">
                  <c:v>-1.6890150000001121</c:v>
                </c:pt>
                <c:pt idx="928">
                  <c:v>-1.6891044552226293</c:v>
                </c:pt>
                <c:pt idx="929">
                  <c:v>-1.6890000000000922</c:v>
                </c:pt>
                <c:pt idx="930">
                  <c:v>-1.6790650000000751</c:v>
                </c:pt>
                <c:pt idx="931">
                  <c:v>-1.6187490625467247</c:v>
                </c:pt>
                <c:pt idx="932">
                  <c:v>-1.618820000000085</c:v>
                </c:pt>
                <c:pt idx="933">
                  <c:v>-1.6189109455471806</c:v>
                </c:pt>
                <c:pt idx="934">
                  <c:v>-1.618820000000085</c:v>
                </c:pt>
                <c:pt idx="935">
                  <c:v>-1.6188300000000797</c:v>
                </c:pt>
                <c:pt idx="936">
                  <c:v>-1.6187540622967345</c:v>
                </c:pt>
                <c:pt idx="937">
                  <c:v>-1.6188150000000876</c:v>
                </c:pt>
                <c:pt idx="938">
                  <c:v>-1.4512075603779104</c:v>
                </c:pt>
                <c:pt idx="939">
                  <c:v>-1.4248500000000863</c:v>
                </c:pt>
                <c:pt idx="940">
                  <c:v>-1.4248650000000784</c:v>
                </c:pt>
                <c:pt idx="941">
                  <c:v>-1.4247737613117981</c:v>
                </c:pt>
                <c:pt idx="942">
                  <c:v>-1.4248650000000784</c:v>
                </c:pt>
                <c:pt idx="943">
                  <c:v>-1.4249212460622096</c:v>
                </c:pt>
                <c:pt idx="944">
                  <c:v>-1.4248650000000784</c:v>
                </c:pt>
                <c:pt idx="945">
                  <c:v>-1.4217350000000881</c:v>
                </c:pt>
                <c:pt idx="946">
                  <c:v>-1.4173091345431255</c:v>
                </c:pt>
                <c:pt idx="947">
                  <c:v>-1.4173850000000736</c:v>
                </c:pt>
                <c:pt idx="948">
                  <c:v>-1.4174708735435642</c:v>
                </c:pt>
                <c:pt idx="949">
                  <c:v>-1.4173850000001016</c:v>
                </c:pt>
                <c:pt idx="950">
                  <c:v>-1.4173800000000765</c:v>
                </c:pt>
                <c:pt idx="951">
                  <c:v>-1.4173141342931352</c:v>
                </c:pt>
                <c:pt idx="952">
                  <c:v>-1.4174000000000935</c:v>
                </c:pt>
                <c:pt idx="953">
                  <c:v>-1.3292314615729797</c:v>
                </c:pt>
                <c:pt idx="954">
                  <c:v>-1.3069850000000847</c:v>
                </c:pt>
                <c:pt idx="955">
                  <c:v>-1.3069950000000516</c:v>
                </c:pt>
                <c:pt idx="956">
                  <c:v>-1.3069146542671675</c:v>
                </c:pt>
                <c:pt idx="957">
                  <c:v>-1.3069950000000794</c:v>
                </c:pt>
                <c:pt idx="958">
                  <c:v>-1.3070453522675081</c:v>
                </c:pt>
                <c:pt idx="959">
                  <c:v>-1.3069950000000794</c:v>
                </c:pt>
                <c:pt idx="960">
                  <c:v>-1.3069859578736318</c:v>
                </c:pt>
                <c:pt idx="961">
                  <c:v>-1.1654703155375601</c:v>
                </c:pt>
                <c:pt idx="962">
                  <c:v>-1.1655400000000589</c:v>
                </c:pt>
                <c:pt idx="963">
                  <c:v>-1.1655832791638778</c:v>
                </c:pt>
                <c:pt idx="964">
                  <c:v>-1.1655200000000694</c:v>
                </c:pt>
                <c:pt idx="965">
                  <c:v>-1.1655250000000668</c:v>
                </c:pt>
                <c:pt idx="966">
                  <c:v>-1.1654667266635494</c:v>
                </c:pt>
                <c:pt idx="967">
                  <c:v>-1.1655400000000589</c:v>
                </c:pt>
                <c:pt idx="968">
                  <c:v>-1.1655356501207033</c:v>
                </c:pt>
                <c:pt idx="969">
                  <c:v>-1.1401354907884915</c:v>
                </c:pt>
                <c:pt idx="970">
                  <c:v>-1.1400900000000751</c:v>
                </c:pt>
                <c:pt idx="971">
                  <c:v>-1.1400279985999398</c:v>
                </c:pt>
                <c:pt idx="972">
                  <c:v>-1.1401050000000672</c:v>
                </c:pt>
                <c:pt idx="973">
                  <c:v>-1.1401420071002888</c:v>
                </c:pt>
                <c:pt idx="974">
                  <c:v>-1.1400900000000473</c:v>
                </c:pt>
                <c:pt idx="975">
                  <c:v>-1.1400900000000751</c:v>
                </c:pt>
                <c:pt idx="976">
                  <c:v>-1.1400429978499973</c:v>
                </c:pt>
                <c:pt idx="977">
                  <c:v>-1.0089300000000487</c:v>
                </c:pt>
                <c:pt idx="978">
                  <c:v>-0.98827941397063646</c:v>
                </c:pt>
                <c:pt idx="979">
                  <c:v>-0.98821500000004292</c:v>
                </c:pt>
                <c:pt idx="980">
                  <c:v>-0.98821500000007068</c:v>
                </c:pt>
                <c:pt idx="981">
                  <c:v>-0.98816559172030072</c:v>
                </c:pt>
                <c:pt idx="982">
                  <c:v>-0.98823000000006278</c:v>
                </c:pt>
                <c:pt idx="983">
                  <c:v>-0.98826441322060699</c:v>
                </c:pt>
                <c:pt idx="984">
                  <c:v>-0.98821500000004292</c:v>
                </c:pt>
                <c:pt idx="985">
                  <c:v>-0.96988500000005884</c:v>
                </c:pt>
                <c:pt idx="986">
                  <c:v>-0.95233238338073722</c:v>
                </c:pt>
                <c:pt idx="987">
                  <c:v>-0.95237500000005948</c:v>
                </c:pt>
                <c:pt idx="988">
                  <c:v>-0.95242762138097792</c:v>
                </c:pt>
                <c:pt idx="989">
                  <c:v>-0.95239500000007671</c:v>
                </c:pt>
                <c:pt idx="990">
                  <c:v>-0.95237500000003172</c:v>
                </c:pt>
                <c:pt idx="991">
                  <c:v>-0.95233238338073722</c:v>
                </c:pt>
                <c:pt idx="992">
                  <c:v>-0.95237500000005948</c:v>
                </c:pt>
                <c:pt idx="993">
                  <c:v>-0.95241502683366452</c:v>
                </c:pt>
                <c:pt idx="994">
                  <c:v>-0.9326102712776646</c:v>
                </c:pt>
                <c:pt idx="995">
                  <c:v>-0.93257500000004412</c:v>
                </c:pt>
                <c:pt idx="996">
                  <c:v>-0.93253837308126508</c:v>
                </c:pt>
                <c:pt idx="997">
                  <c:v>-0.93259000000003622</c:v>
                </c:pt>
                <c:pt idx="998">
                  <c:v>-0.93262163108148044</c:v>
                </c:pt>
                <c:pt idx="999">
                  <c:v>-0.93259000000006398</c:v>
                </c:pt>
                <c:pt idx="1000">
                  <c:v>-0.93259000000006398</c:v>
                </c:pt>
                <c:pt idx="1001">
                  <c:v>-0.93252837358121765</c:v>
                </c:pt>
                <c:pt idx="1002">
                  <c:v>-0.91822500000004692</c:v>
                </c:pt>
                <c:pt idx="1003">
                  <c:v>-0.86780839041945335</c:v>
                </c:pt>
                <c:pt idx="1004">
                  <c:v>-0.86775500000007488</c:v>
                </c:pt>
                <c:pt idx="1005">
                  <c:v>-0.86775500000004713</c:v>
                </c:pt>
                <c:pt idx="1006">
                  <c:v>-0.86772661366921866</c:v>
                </c:pt>
                <c:pt idx="1007">
                  <c:v>-0.86775500000004713</c:v>
                </c:pt>
                <c:pt idx="1008">
                  <c:v>-0.86779838991943359</c:v>
                </c:pt>
                <c:pt idx="1009">
                  <c:v>-0.86775000000004976</c:v>
                </c:pt>
                <c:pt idx="1010">
                  <c:v>-0.86777000000003923</c:v>
                </c:pt>
                <c:pt idx="1011">
                  <c:v>-0.84312784360773851</c:v>
                </c:pt>
                <c:pt idx="1012">
                  <c:v>-0.77805000000004654</c:v>
                </c:pt>
                <c:pt idx="1013">
                  <c:v>-0.77809890494519041</c:v>
                </c:pt>
                <c:pt idx="1014">
                  <c:v>-0.7780650000000664</c:v>
                </c:pt>
                <c:pt idx="1015">
                  <c:v>-0.77806500000003864</c:v>
                </c:pt>
                <c:pt idx="1016">
                  <c:v>-0.77801109944495139</c:v>
                </c:pt>
                <c:pt idx="1017">
                  <c:v>-0.77806500000003864</c:v>
                </c:pt>
                <c:pt idx="1018">
                  <c:v>-0.77810390519520023</c:v>
                </c:pt>
                <c:pt idx="1019">
                  <c:v>-0.77804500000004917</c:v>
                </c:pt>
                <c:pt idx="1020">
                  <c:v>-0.77110500000003801</c:v>
                </c:pt>
                <c:pt idx="1021">
                  <c:v>-0.71951402429872557</c:v>
                </c:pt>
                <c:pt idx="1022">
                  <c:v>-0.71954500000002908</c:v>
                </c:pt>
                <c:pt idx="1023">
                  <c:v>-0.71960098004895789</c:v>
                </c:pt>
                <c:pt idx="1024">
                  <c:v>-0.71954500000002908</c:v>
                </c:pt>
                <c:pt idx="1025">
                  <c:v>-0.7195500000000542</c:v>
                </c:pt>
                <c:pt idx="1026">
                  <c:v>-0.71950902454868793</c:v>
                </c:pt>
                <c:pt idx="1027">
                  <c:v>-0.71956500000004631</c:v>
                </c:pt>
                <c:pt idx="1028">
                  <c:v>-0.71958097904889062</c:v>
                </c:pt>
                <c:pt idx="1029">
                  <c:v>-0.7195500000000542</c:v>
                </c:pt>
                <c:pt idx="1030">
                  <c:v>-0.70065000000003697</c:v>
                </c:pt>
                <c:pt idx="1031">
                  <c:v>-0.69436028198584476</c:v>
                </c:pt>
                <c:pt idx="1032">
                  <c:v>-0.69439500000002596</c:v>
                </c:pt>
                <c:pt idx="1033">
                  <c:v>-0.69442972148604043</c:v>
                </c:pt>
                <c:pt idx="1034">
                  <c:v>-0.6943900000000286</c:v>
                </c:pt>
                <c:pt idx="1035">
                  <c:v>-0.69439500000002596</c:v>
                </c:pt>
                <c:pt idx="1036">
                  <c:v>-0.69436028198584476</c:v>
                </c:pt>
                <c:pt idx="1037">
                  <c:v>-0.69439500000002596</c:v>
                </c:pt>
                <c:pt idx="1038">
                  <c:v>-0.69442972148604043</c:v>
                </c:pt>
                <c:pt idx="1039">
                  <c:v>-0.68719500000004063</c:v>
                </c:pt>
                <c:pt idx="1040">
                  <c:v>-0.65112000000004211</c:v>
                </c:pt>
                <c:pt idx="1041">
                  <c:v>-0.65108744562762999</c:v>
                </c:pt>
                <c:pt idx="1042">
                  <c:v>-0.65112500000003948</c:v>
                </c:pt>
                <c:pt idx="1043">
                  <c:v>-0.65115255762784119</c:v>
                </c:pt>
                <c:pt idx="1044">
                  <c:v>-0.65112000000004211</c:v>
                </c:pt>
                <c:pt idx="1045">
                  <c:v>-0.65112000000004211</c:v>
                </c:pt>
                <c:pt idx="1046">
                  <c:v>-0.65107744612761032</c:v>
                </c:pt>
                <c:pt idx="1047">
                  <c:v>-0.65112000000004211</c:v>
                </c:pt>
                <c:pt idx="1048">
                  <c:v>-0.65115255762784119</c:v>
                </c:pt>
                <c:pt idx="1049">
                  <c:v>-0.62907000000004509</c:v>
                </c:pt>
                <c:pt idx="1050">
                  <c:v>-0.58954000000003304</c:v>
                </c:pt>
                <c:pt idx="1051">
                  <c:v>-0.58952052397373589</c:v>
                </c:pt>
                <c:pt idx="1052">
                  <c:v>-0.58955000000002777</c:v>
                </c:pt>
                <c:pt idx="1053">
                  <c:v>-0.5895694784738823</c:v>
                </c:pt>
                <c:pt idx="1054">
                  <c:v>-0.58955000000004165</c:v>
                </c:pt>
                <c:pt idx="1055">
                  <c:v>-0.58955000000002777</c:v>
                </c:pt>
                <c:pt idx="1056">
                  <c:v>-0.58952052397374977</c:v>
                </c:pt>
                <c:pt idx="1057">
                  <c:v>-0.58954000000003304</c:v>
                </c:pt>
                <c:pt idx="1058">
                  <c:v>-0.58957947897390195</c:v>
                </c:pt>
                <c:pt idx="1059">
                  <c:v>-0.57882000000004052</c:v>
                </c:pt>
                <c:pt idx="1060">
                  <c:v>-0.55631500000001943</c:v>
                </c:pt>
                <c:pt idx="1061">
                  <c:v>-0.55628218589065348</c:v>
                </c:pt>
                <c:pt idx="1062">
                  <c:v>-0.55631500000003331</c:v>
                </c:pt>
                <c:pt idx="1063">
                  <c:v>-0.55633281664080036</c:v>
                </c:pt>
                <c:pt idx="1064">
                  <c:v>-0.55631000000002206</c:v>
                </c:pt>
                <c:pt idx="1065">
                  <c:v>-0.55631500000003331</c:v>
                </c:pt>
                <c:pt idx="1066">
                  <c:v>-0.55628218589065348</c:v>
                </c:pt>
                <c:pt idx="1067">
                  <c:v>-0.55631500000003331</c:v>
                </c:pt>
                <c:pt idx="1068">
                  <c:v>-0.55633781689079642</c:v>
                </c:pt>
                <c:pt idx="1069">
                  <c:v>-0.55628964059197361</c:v>
                </c:pt>
                <c:pt idx="1070">
                  <c:v>-0.53736717267558121</c:v>
                </c:pt>
                <c:pt idx="1071">
                  <c:v>-0.53732813359326914</c:v>
                </c:pt>
                <c:pt idx="1072">
                  <c:v>-0.53735000000002253</c:v>
                </c:pt>
                <c:pt idx="1073">
                  <c:v>-0.53737686884341074</c:v>
                </c:pt>
                <c:pt idx="1074">
                  <c:v>-0.53734500000002516</c:v>
                </c:pt>
                <c:pt idx="1075">
                  <c:v>-0.53735000000003641</c:v>
                </c:pt>
                <c:pt idx="1076">
                  <c:v>-0.53732313384324548</c:v>
                </c:pt>
                <c:pt idx="1077">
                  <c:v>-0.53735000000003641</c:v>
                </c:pt>
                <c:pt idx="1078">
                  <c:v>-0.53737686884339686</c:v>
                </c:pt>
                <c:pt idx="1079">
                  <c:v>-0.53735000000003641</c:v>
                </c:pt>
                <c:pt idx="1080">
                  <c:v>-0.52066500000003302</c:v>
                </c:pt>
                <c:pt idx="1081">
                  <c:v>-0.50680465976696021</c:v>
                </c:pt>
                <c:pt idx="1082">
                  <c:v>-0.5068350000000259</c:v>
                </c:pt>
                <c:pt idx="1083">
                  <c:v>-0.5068603430171128</c:v>
                </c:pt>
                <c:pt idx="1084">
                  <c:v>-0.50684000000003715</c:v>
                </c:pt>
                <c:pt idx="1085">
                  <c:v>-0.50683000000002854</c:v>
                </c:pt>
                <c:pt idx="1086">
                  <c:v>-0.50680965951696999</c:v>
                </c:pt>
                <c:pt idx="1087">
                  <c:v>-0.5068350000000259</c:v>
                </c:pt>
                <c:pt idx="1088">
                  <c:v>-0.50685534276710298</c:v>
                </c:pt>
                <c:pt idx="1089">
                  <c:v>-0.50684000000002327</c:v>
                </c:pt>
                <c:pt idx="1090">
                  <c:v>-0.50683500000003978</c:v>
                </c:pt>
                <c:pt idx="1091">
                  <c:v>-0.49322033898299034</c:v>
                </c:pt>
                <c:pt idx="1092">
                  <c:v>-0.48976000000003361</c:v>
                </c:pt>
                <c:pt idx="1093">
                  <c:v>-0.48978448922441908</c:v>
                </c:pt>
                <c:pt idx="1094">
                  <c:v>-0.48976500000003098</c:v>
                </c:pt>
                <c:pt idx="1095">
                  <c:v>-0.48976000000003361</c:v>
                </c:pt>
                <c:pt idx="1096">
                  <c:v>-0.4897355132242811</c:v>
                </c:pt>
                <c:pt idx="1097">
                  <c:v>-0.48976000000003361</c:v>
                </c:pt>
                <c:pt idx="1098">
                  <c:v>-0.48978948947444284</c:v>
                </c:pt>
                <c:pt idx="1099">
                  <c:v>-0.48975500000002237</c:v>
                </c:pt>
                <c:pt idx="1100">
                  <c:v>-0.48976500000003098</c:v>
                </c:pt>
                <c:pt idx="1101">
                  <c:v>-0.48973551322429498</c:v>
                </c:pt>
                <c:pt idx="1102">
                  <c:v>-0.44000000000002093</c:v>
                </c:pt>
                <c:pt idx="1103">
                  <c:v>-0.42720136006797299</c:v>
                </c:pt>
                <c:pt idx="1104">
                  <c:v>-0.42717500000002617</c:v>
                </c:pt>
                <c:pt idx="1105">
                  <c:v>-0.42717500000002617</c:v>
                </c:pt>
                <c:pt idx="1106">
                  <c:v>-0.42715864206785265</c:v>
                </c:pt>
                <c:pt idx="1107">
                  <c:v>-0.42717500000002617</c:v>
                </c:pt>
                <c:pt idx="1108">
                  <c:v>-0.42720136006797299</c:v>
                </c:pt>
                <c:pt idx="1109">
                  <c:v>-0.42717500000001229</c:v>
                </c:pt>
                <c:pt idx="1110">
                  <c:v>-0.42717500000002617</c:v>
                </c:pt>
                <c:pt idx="1111">
                  <c:v>-0.42715864206785265</c:v>
                </c:pt>
                <c:pt idx="1112">
                  <c:v>-0.42718000000002354</c:v>
                </c:pt>
                <c:pt idx="1113">
                  <c:v>-0.38492424621228871</c:v>
                </c:pt>
                <c:pt idx="1114">
                  <c:v>-0.34875500000002596</c:v>
                </c:pt>
                <c:pt idx="1115">
                  <c:v>-0.34874500000001735</c:v>
                </c:pt>
                <c:pt idx="1116">
                  <c:v>-0.34873756312180088</c:v>
                </c:pt>
                <c:pt idx="1117">
                  <c:v>-0.34875500000002596</c:v>
                </c:pt>
                <c:pt idx="1118">
                  <c:v>-0.34877243862191304</c:v>
                </c:pt>
                <c:pt idx="1119">
                  <c:v>-0.34875000000001471</c:v>
                </c:pt>
                <c:pt idx="1120">
                  <c:v>-0.34875500000001208</c:v>
                </c:pt>
                <c:pt idx="1121">
                  <c:v>-0.34873256337180492</c:v>
                </c:pt>
                <c:pt idx="1122">
                  <c:v>-0.34875000000001471</c:v>
                </c:pt>
                <c:pt idx="1123">
                  <c:v>-0.34877243862191304</c:v>
                </c:pt>
                <c:pt idx="1124">
                  <c:v>-0.34874297393971482</c:v>
                </c:pt>
                <c:pt idx="1125">
                  <c:v>-0.42787567302988933</c:v>
                </c:pt>
                <c:pt idx="1126">
                  <c:v>-0.42784360781956521</c:v>
                </c:pt>
                <c:pt idx="1127">
                  <c:v>-0.42786500000002381</c:v>
                </c:pt>
                <c:pt idx="1128">
                  <c:v>-0.42788139406967596</c:v>
                </c:pt>
                <c:pt idx="1129">
                  <c:v>-0.42786500000002381</c:v>
                </c:pt>
                <c:pt idx="1130">
                  <c:v>-0.42786000000002644</c:v>
                </c:pt>
                <c:pt idx="1131">
                  <c:v>-0.42784360781956521</c:v>
                </c:pt>
                <c:pt idx="1132">
                  <c:v>-0.42786500000002381</c:v>
                </c:pt>
                <c:pt idx="1133">
                  <c:v>-0.42788139406967596</c:v>
                </c:pt>
                <c:pt idx="1134">
                  <c:v>-0.42786500000002381</c:v>
                </c:pt>
                <c:pt idx="1135">
                  <c:v>-0.42786500000002381</c:v>
                </c:pt>
                <c:pt idx="1136">
                  <c:v>-0.41287935603215048</c:v>
                </c:pt>
                <c:pt idx="1137">
                  <c:v>-0.36457000000001533</c:v>
                </c:pt>
                <c:pt idx="1138">
                  <c:v>-0.3645982299114735</c:v>
                </c:pt>
                <c:pt idx="1139">
                  <c:v>-0.3645700000000292</c:v>
                </c:pt>
                <c:pt idx="1140">
                  <c:v>-0.36458000000001006</c:v>
                </c:pt>
                <c:pt idx="1141">
                  <c:v>-0.36455177241135106</c:v>
                </c:pt>
                <c:pt idx="1142">
                  <c:v>-0.36458000000002394</c:v>
                </c:pt>
                <c:pt idx="1143">
                  <c:v>-0.36459322966144975</c:v>
                </c:pt>
                <c:pt idx="1144">
                  <c:v>-0.36457500000002657</c:v>
                </c:pt>
                <c:pt idx="1145">
                  <c:v>-0.36457500000001269</c:v>
                </c:pt>
                <c:pt idx="1146">
                  <c:v>-0.36456177191137079</c:v>
                </c:pt>
                <c:pt idx="1147">
                  <c:v>-0.36457000000001533</c:v>
                </c:pt>
                <c:pt idx="1148">
                  <c:v>-0.36078803940195531</c:v>
                </c:pt>
                <c:pt idx="1149">
                  <c:v>-0.34316000000001468</c:v>
                </c:pt>
                <c:pt idx="1150">
                  <c:v>-0.34316500000002592</c:v>
                </c:pt>
                <c:pt idx="1151">
                  <c:v>-0.34315284235783727</c:v>
                </c:pt>
                <c:pt idx="1152">
                  <c:v>-0.34315500000001731</c:v>
                </c:pt>
                <c:pt idx="1153">
                  <c:v>-0.34318715935794786</c:v>
                </c:pt>
                <c:pt idx="1154">
                  <c:v>-0.34316500000002592</c:v>
                </c:pt>
                <c:pt idx="1155">
                  <c:v>-0.34316000000001468</c:v>
                </c:pt>
                <c:pt idx="1156">
                  <c:v>-0.34314784260784131</c:v>
                </c:pt>
                <c:pt idx="1157">
                  <c:v>-0.34316500000001204</c:v>
                </c:pt>
                <c:pt idx="1158">
                  <c:v>-0.34317715885791422</c:v>
                </c:pt>
                <c:pt idx="1159">
                  <c:v>-0.34316500000002592</c:v>
                </c:pt>
                <c:pt idx="1160">
                  <c:v>-0.34316000000001468</c:v>
                </c:pt>
                <c:pt idx="1161">
                  <c:v>-0.32987850607467351</c:v>
                </c:pt>
                <c:pt idx="1162">
                  <c:v>-0.32736000000001736</c:v>
                </c:pt>
                <c:pt idx="1163">
                  <c:v>-0.3273713685684071</c:v>
                </c:pt>
                <c:pt idx="1164">
                  <c:v>-0.32735000000000875</c:v>
                </c:pt>
                <c:pt idx="1165">
                  <c:v>-0.32735500000001999</c:v>
                </c:pt>
                <c:pt idx="1166">
                  <c:v>-0.32733363331830501</c:v>
                </c:pt>
                <c:pt idx="1167">
                  <c:v>-0.32735500000001999</c:v>
                </c:pt>
                <c:pt idx="1168">
                  <c:v>-0.32736636831839722</c:v>
                </c:pt>
                <c:pt idx="1169">
                  <c:v>-0.32735500000000611</c:v>
                </c:pt>
                <c:pt idx="1170">
                  <c:v>-0.32735000000002262</c:v>
                </c:pt>
                <c:pt idx="1171">
                  <c:v>-0.3273386330683149</c:v>
                </c:pt>
                <c:pt idx="1172">
                  <c:v>-0.32734500000002525</c:v>
                </c:pt>
                <c:pt idx="1173">
                  <c:v>-0.31666583329163034</c:v>
                </c:pt>
                <c:pt idx="1174">
                  <c:v>-0.27730500000002123</c:v>
                </c:pt>
                <c:pt idx="1175">
                  <c:v>-0.27730500000002123</c:v>
                </c:pt>
                <c:pt idx="1176">
                  <c:v>-0.2772861356931815</c:v>
                </c:pt>
                <c:pt idx="1177">
                  <c:v>-0.27729500000001261</c:v>
                </c:pt>
                <c:pt idx="1178">
                  <c:v>-0.27731886594328337</c:v>
                </c:pt>
                <c:pt idx="1179">
                  <c:v>-0.27730500000002123</c:v>
                </c:pt>
                <c:pt idx="1180">
                  <c:v>-0.27729500000001261</c:v>
                </c:pt>
                <c:pt idx="1181">
                  <c:v>-0.2772861356931815</c:v>
                </c:pt>
                <c:pt idx="1182">
                  <c:v>-0.27730500000002123</c:v>
                </c:pt>
                <c:pt idx="1183">
                  <c:v>-0.27731886594326949</c:v>
                </c:pt>
                <c:pt idx="1184">
                  <c:v>-0.27729500000002649</c:v>
                </c:pt>
                <c:pt idx="1185">
                  <c:v>-0.27730500000000735</c:v>
                </c:pt>
                <c:pt idx="1186">
                  <c:v>-0.28155092245384633</c:v>
                </c:pt>
                <c:pt idx="1187">
                  <c:v>-0.2917250000000231</c:v>
                </c:pt>
                <c:pt idx="1188">
                  <c:v>-0.2917395869793214</c:v>
                </c:pt>
                <c:pt idx="1189">
                  <c:v>-0.29173000000002047</c:v>
                </c:pt>
                <c:pt idx="1190">
                  <c:v>-0.2917250000000231</c:v>
                </c:pt>
                <c:pt idx="1191">
                  <c:v>-0.29172041397927284</c:v>
                </c:pt>
                <c:pt idx="1192">
                  <c:v>-0.2917300000000066</c:v>
                </c:pt>
                <c:pt idx="1193">
                  <c:v>-0.29173958697933527</c:v>
                </c:pt>
                <c:pt idx="1194">
                  <c:v>-0.29173000000002047</c:v>
                </c:pt>
                <c:pt idx="1195">
                  <c:v>-0.29172500000000923</c:v>
                </c:pt>
                <c:pt idx="1196">
                  <c:v>-0.29171541422926295</c:v>
                </c:pt>
                <c:pt idx="1197">
                  <c:v>-0.29173500000001784</c:v>
                </c:pt>
                <c:pt idx="1198">
                  <c:v>-0.2917395869793214</c:v>
                </c:pt>
                <c:pt idx="1199">
                  <c:v>-0.29172671615108686</c:v>
                </c:pt>
                <c:pt idx="1200">
                  <c:v>-0.26860697210231377</c:v>
                </c:pt>
                <c:pt idx="1201">
                  <c:v>-0.26858657067144004</c:v>
                </c:pt>
                <c:pt idx="1202">
                  <c:v>-0.26860500000001342</c:v>
                </c:pt>
                <c:pt idx="1203">
                  <c:v>-0.2686184309215256</c:v>
                </c:pt>
                <c:pt idx="1204">
                  <c:v>-0.26860500000001342</c:v>
                </c:pt>
                <c:pt idx="1205">
                  <c:v>-0.26860500000002036</c:v>
                </c:pt>
                <c:pt idx="1206">
                  <c:v>-0.26859157042144993</c:v>
                </c:pt>
                <c:pt idx="1207">
                  <c:v>-0.26860000000001605</c:v>
                </c:pt>
                <c:pt idx="1208">
                  <c:v>-0.2686184309215256</c:v>
                </c:pt>
                <c:pt idx="1209">
                  <c:v>-0.26860500000001342</c:v>
                </c:pt>
                <c:pt idx="1210">
                  <c:v>-0.26860500000002036</c:v>
                </c:pt>
                <c:pt idx="1211">
                  <c:v>-0.26859157042144993</c:v>
                </c:pt>
                <c:pt idx="1212">
                  <c:v>-0.26860500000001342</c:v>
                </c:pt>
                <c:pt idx="1213">
                  <c:v>-0.26505325266261587</c:v>
                </c:pt>
                <c:pt idx="1214">
                  <c:v>-0.26215500000001496</c:v>
                </c:pt>
                <c:pt idx="1215">
                  <c:v>-0.26215000000001759</c:v>
                </c:pt>
                <c:pt idx="1216">
                  <c:v>-0.26214189290532824</c:v>
                </c:pt>
                <c:pt idx="1217">
                  <c:v>-0.26215000000001065</c:v>
                </c:pt>
                <c:pt idx="1218">
                  <c:v>-0.26216810840540211</c:v>
                </c:pt>
                <c:pt idx="1219">
                  <c:v>-0.26215000000001759</c:v>
                </c:pt>
                <c:pt idx="1220">
                  <c:v>-0.26215000000001065</c:v>
                </c:pt>
                <c:pt idx="1221">
                  <c:v>-0.26213689315531835</c:v>
                </c:pt>
                <c:pt idx="1222">
                  <c:v>-0.26215500000001496</c:v>
                </c:pt>
                <c:pt idx="1223">
                  <c:v>-0.26216310815539223</c:v>
                </c:pt>
                <c:pt idx="1224">
                  <c:v>-0.26215500000001496</c:v>
                </c:pt>
                <c:pt idx="1225">
                  <c:v>-0.26215000000001065</c:v>
                </c:pt>
                <c:pt idx="1226">
                  <c:v>-0.26214189290532824</c:v>
                </c:pt>
                <c:pt idx="1227">
                  <c:v>-0.24977000000001751</c:v>
                </c:pt>
                <c:pt idx="1228">
                  <c:v>-0.24477223861191028</c:v>
                </c:pt>
                <c:pt idx="1229">
                  <c:v>-0.24476500000001489</c:v>
                </c:pt>
                <c:pt idx="1230">
                  <c:v>-0.24477000000001226</c:v>
                </c:pt>
                <c:pt idx="1231">
                  <c:v>-0.24475276236185808</c:v>
                </c:pt>
                <c:pt idx="1232">
                  <c:v>-0.24476500000001489</c:v>
                </c:pt>
                <c:pt idx="1233">
                  <c:v>-0.24477723886192709</c:v>
                </c:pt>
                <c:pt idx="1234">
                  <c:v>-0.24476500000001489</c:v>
                </c:pt>
                <c:pt idx="1235">
                  <c:v>-0.24476500000001489</c:v>
                </c:pt>
                <c:pt idx="1236">
                  <c:v>-0.24475776211186798</c:v>
                </c:pt>
                <c:pt idx="1237">
                  <c:v>-0.24476500000001489</c:v>
                </c:pt>
                <c:pt idx="1238">
                  <c:v>-0.24477723886192709</c:v>
                </c:pt>
                <c:pt idx="1239">
                  <c:v>-0.24476500000001489</c:v>
                </c:pt>
                <c:pt idx="1240">
                  <c:v>-0.24476500000000795</c:v>
                </c:pt>
                <c:pt idx="1241">
                  <c:v>-0.22969851507422409</c:v>
                </c:pt>
                <c:pt idx="1242">
                  <c:v>-0.21747000000001668</c:v>
                </c:pt>
                <c:pt idx="1243">
                  <c:v>-0.21748087404368449</c:v>
                </c:pt>
                <c:pt idx="1244">
                  <c:v>-0.21746500000001237</c:v>
                </c:pt>
                <c:pt idx="1245">
                  <c:v>-0.21747000000000974</c:v>
                </c:pt>
                <c:pt idx="1246">
                  <c:v>-0.21745412729361335</c:v>
                </c:pt>
                <c:pt idx="1247">
                  <c:v>-0.21747000000001668</c:v>
                </c:pt>
                <c:pt idx="1248">
                  <c:v>-0.21747587379367461</c:v>
                </c:pt>
                <c:pt idx="1249">
                  <c:v>-0.21747000000000974</c:v>
                </c:pt>
                <c:pt idx="1250">
                  <c:v>-0.21746650000001158</c:v>
                </c:pt>
                <c:pt idx="1251">
                  <c:v>-0.21745662716861827</c:v>
                </c:pt>
                <c:pt idx="1252">
                  <c:v>-0.21746750000001799</c:v>
                </c:pt>
                <c:pt idx="1253">
                  <c:v>-0.21747837391867955</c:v>
                </c:pt>
                <c:pt idx="1254">
                  <c:v>-0.21746750000001105</c:v>
                </c:pt>
                <c:pt idx="1255">
                  <c:v>-0.21746122274931434</c:v>
                </c:pt>
                <c:pt idx="1256">
                  <c:v>-0.20426318267419588</c:v>
                </c:pt>
                <c:pt idx="1257">
                  <c:v>-0.20426900000001161</c:v>
                </c:pt>
                <c:pt idx="1258">
                  <c:v>-0.20427521376067595</c:v>
                </c:pt>
                <c:pt idx="1259">
                  <c:v>-0.20426900000001161</c:v>
                </c:pt>
                <c:pt idx="1260">
                  <c:v>-0.20426500000000677</c:v>
                </c:pt>
                <c:pt idx="1261">
                  <c:v>-0.20425828708562527</c:v>
                </c:pt>
                <c:pt idx="1262">
                  <c:v>-0.20426550000001345</c:v>
                </c:pt>
                <c:pt idx="1263">
                  <c:v>-0.20427871393568284</c:v>
                </c:pt>
                <c:pt idx="1264">
                  <c:v>-0.20426550000001345</c:v>
                </c:pt>
                <c:pt idx="1265">
                  <c:v>-0.20426850000001187</c:v>
                </c:pt>
                <c:pt idx="1266">
                  <c:v>-0.20425528723561936</c:v>
                </c:pt>
                <c:pt idx="1267">
                  <c:v>-0.20426850000001187</c:v>
                </c:pt>
                <c:pt idx="1268">
                  <c:v>-0.20427921396068385</c:v>
                </c:pt>
                <c:pt idx="1269">
                  <c:v>-0.20426500000000677</c:v>
                </c:pt>
                <c:pt idx="1270">
                  <c:v>-0.2017620000000126</c:v>
                </c:pt>
                <c:pt idx="1271">
                  <c:v>-0.19362331883403733</c:v>
                </c:pt>
                <c:pt idx="1272">
                  <c:v>-0.19363700000001446</c:v>
                </c:pt>
                <c:pt idx="1273">
                  <c:v>-0.1936461823090988</c:v>
                </c:pt>
                <c:pt idx="1274">
                  <c:v>-0.19363350000000937</c:v>
                </c:pt>
                <c:pt idx="1275">
                  <c:v>-0.19363650000001473</c:v>
                </c:pt>
                <c:pt idx="1276">
                  <c:v>-0.19362731863404523</c:v>
                </c:pt>
                <c:pt idx="1277">
                  <c:v>-0.19363300000001657</c:v>
                </c:pt>
                <c:pt idx="1278">
                  <c:v>-0.19364668233409979</c:v>
                </c:pt>
                <c:pt idx="1279">
                  <c:v>-0.19363300000000963</c:v>
                </c:pt>
                <c:pt idx="1280">
                  <c:v>-0.19363700000001446</c:v>
                </c:pt>
                <c:pt idx="1281">
                  <c:v>-0.19362731863404523</c:v>
                </c:pt>
                <c:pt idx="1282">
                  <c:v>-0.19363300000001657</c:v>
                </c:pt>
                <c:pt idx="1283">
                  <c:v>-0.19364668233409979</c:v>
                </c:pt>
                <c:pt idx="1284">
                  <c:v>-0.19363700000001446</c:v>
                </c:pt>
                <c:pt idx="1285">
                  <c:v>-0.19363509898340275</c:v>
                </c:pt>
                <c:pt idx="1286">
                  <c:v>-0.18708460419501818</c:v>
                </c:pt>
                <c:pt idx="1287">
                  <c:v>-0.18709500000000887</c:v>
                </c:pt>
                <c:pt idx="1288">
                  <c:v>-0.18710485524274714</c:v>
                </c:pt>
                <c:pt idx="1289">
                  <c:v>-0.18709500000000887</c:v>
                </c:pt>
                <c:pt idx="1290">
                  <c:v>-0.18709550000001554</c:v>
                </c:pt>
                <c:pt idx="1291">
                  <c:v>-0.18708564571769343</c:v>
                </c:pt>
                <c:pt idx="1292">
                  <c:v>-0.1870955000000086</c:v>
                </c:pt>
                <c:pt idx="1293">
                  <c:v>-0.18710435521774613</c:v>
                </c:pt>
                <c:pt idx="1294">
                  <c:v>-0.18709550000001554</c:v>
                </c:pt>
                <c:pt idx="1295">
                  <c:v>-0.18709500000000887</c:v>
                </c:pt>
                <c:pt idx="1296">
                  <c:v>-0.18708614569269441</c:v>
                </c:pt>
                <c:pt idx="1297">
                  <c:v>-0.1870950000000158</c:v>
                </c:pt>
                <c:pt idx="1298">
                  <c:v>-0.18710485524274714</c:v>
                </c:pt>
                <c:pt idx="1299">
                  <c:v>-0.18709500000000887</c:v>
                </c:pt>
                <c:pt idx="1300">
                  <c:v>-0.1870955000000086</c:v>
                </c:pt>
                <c:pt idx="1301">
                  <c:v>-0.18413179341031657</c:v>
                </c:pt>
                <c:pt idx="1302">
                  <c:v>-0.18164900000000933</c:v>
                </c:pt>
                <c:pt idx="1303">
                  <c:v>-0.18166158307913852</c:v>
                </c:pt>
                <c:pt idx="1304">
                  <c:v>-0.18164900000000933</c:v>
                </c:pt>
                <c:pt idx="1305">
                  <c:v>-0.18164850000000959</c:v>
                </c:pt>
                <c:pt idx="1306">
                  <c:v>-0.18164391780409525</c:v>
                </c:pt>
                <c:pt idx="1307">
                  <c:v>-0.18164850000000959</c:v>
                </c:pt>
                <c:pt idx="1308">
                  <c:v>-0.1816620831041395</c:v>
                </c:pt>
                <c:pt idx="1309">
                  <c:v>-0.18164850000000959</c:v>
                </c:pt>
                <c:pt idx="1310">
                  <c:v>-0.18165300000001416</c:v>
                </c:pt>
                <c:pt idx="1311">
                  <c:v>-0.18163941802907946</c:v>
                </c:pt>
                <c:pt idx="1312">
                  <c:v>-0.18165250000000749</c:v>
                </c:pt>
                <c:pt idx="1313">
                  <c:v>-0.18165808290413854</c:v>
                </c:pt>
                <c:pt idx="1314">
                  <c:v>-0.18164900000000933</c:v>
                </c:pt>
                <c:pt idx="1315">
                  <c:v>-0.18165250000000749</c:v>
                </c:pt>
                <c:pt idx="1316">
                  <c:v>-0.18163991800408044</c:v>
                </c:pt>
                <c:pt idx="1317">
                  <c:v>-0.16885600000001155</c:v>
                </c:pt>
                <c:pt idx="1318">
                  <c:v>-0.16226311315564657</c:v>
                </c:pt>
                <c:pt idx="1319">
                  <c:v>-0.16225900000000715</c:v>
                </c:pt>
                <c:pt idx="1320">
                  <c:v>-0.16225500000000925</c:v>
                </c:pt>
                <c:pt idx="1321">
                  <c:v>-0.16224688765560086</c:v>
                </c:pt>
                <c:pt idx="1322">
                  <c:v>-0.16225500000000925</c:v>
                </c:pt>
                <c:pt idx="1323">
                  <c:v>-0.16226711335566138</c:v>
                </c:pt>
                <c:pt idx="1324">
                  <c:v>-0.16225500000000925</c:v>
                </c:pt>
                <c:pt idx="1325">
                  <c:v>-0.16225500000000925</c:v>
                </c:pt>
                <c:pt idx="1326">
                  <c:v>-0.16225038748060777</c:v>
                </c:pt>
                <c:pt idx="1327">
                  <c:v>-0.16225500000000925</c:v>
                </c:pt>
                <c:pt idx="1328">
                  <c:v>-0.16226311315564657</c:v>
                </c:pt>
                <c:pt idx="1329">
                  <c:v>-0.16225900000000715</c:v>
                </c:pt>
                <c:pt idx="1330">
                  <c:v>-0.16225500000000925</c:v>
                </c:pt>
                <c:pt idx="1331">
                  <c:v>-0.16224688765560086</c:v>
                </c:pt>
                <c:pt idx="1332">
                  <c:v>-0.16225850000000741</c:v>
                </c:pt>
                <c:pt idx="1333">
                  <c:v>-0.15291614580727969</c:v>
                </c:pt>
                <c:pt idx="1334">
                  <c:v>-0.13934050000000933</c:v>
                </c:pt>
                <c:pt idx="1335">
                  <c:v>-0.13933700000001117</c:v>
                </c:pt>
                <c:pt idx="1336">
                  <c:v>-0.13933403329831523</c:v>
                </c:pt>
                <c:pt idx="1337">
                  <c:v>-0.13934050000000933</c:v>
                </c:pt>
                <c:pt idx="1338">
                  <c:v>-0.13934396719835351</c:v>
                </c:pt>
                <c:pt idx="1339">
                  <c:v>-0.13934100000000907</c:v>
                </c:pt>
                <c:pt idx="1340">
                  <c:v>-0.13934100000000213</c:v>
                </c:pt>
                <c:pt idx="1341">
                  <c:v>-0.13933003349831427</c:v>
                </c:pt>
                <c:pt idx="1342">
                  <c:v>-0.13934050000000933</c:v>
                </c:pt>
                <c:pt idx="1343">
                  <c:v>-0.13934796739836142</c:v>
                </c:pt>
                <c:pt idx="1344">
                  <c:v>-0.13933700000000424</c:v>
                </c:pt>
                <c:pt idx="1345">
                  <c:v>-0.13934050000000933</c:v>
                </c:pt>
                <c:pt idx="1346">
                  <c:v>-0.13933403329832217</c:v>
                </c:pt>
                <c:pt idx="1347">
                  <c:v>-0.13933700000000424</c:v>
                </c:pt>
                <c:pt idx="1348">
                  <c:v>-0.13934746737336043</c:v>
                </c:pt>
                <c:pt idx="1349">
                  <c:v>-0.13933700000001117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55600"/>
        <c:axId val="345993808"/>
      </c:scatterChart>
      <c:valAx>
        <c:axId val="83110064"/>
        <c:scaling>
          <c:orientation val="minMax"/>
          <c:max val="23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4603150525623871"/>
              <c:y val="0.44276899658006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991568"/>
        <c:crosses val="autoZero"/>
        <c:crossBetween val="midCat"/>
        <c:majorUnit val="10"/>
      </c:valAx>
      <c:valAx>
        <c:axId val="345991568"/>
        <c:scaling>
          <c:orientation val="minMax"/>
          <c:max val="14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110064"/>
        <c:crosses val="autoZero"/>
        <c:crossBetween val="midCat"/>
        <c:majorUnit val="2"/>
      </c:valAx>
      <c:valAx>
        <c:axId val="345993808"/>
        <c:scaling>
          <c:orientation val="minMax"/>
          <c:max val="100"/>
          <c:min val="-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6255600"/>
        <c:crosses val="max"/>
        <c:crossBetween val="midCat"/>
      </c:valAx>
      <c:valAx>
        <c:axId val="38625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99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309348152846916"/>
          <c:y val="0.72321819407410515"/>
          <c:w val="0.37381095718317814"/>
          <c:h val="0.20316154838232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-20</c:v>
                </c:pt>
                <c:pt idx="1">
                  <c:v>-19.799999</c:v>
                </c:pt>
                <c:pt idx="2">
                  <c:v>-19.600000000000001</c:v>
                </c:pt>
                <c:pt idx="3">
                  <c:v>-19.399999999999999</c:v>
                </c:pt>
                <c:pt idx="4">
                  <c:v>-19.200001</c:v>
                </c:pt>
                <c:pt idx="5">
                  <c:v>-19</c:v>
                </c:pt>
                <c:pt idx="6">
                  <c:v>-18.799999</c:v>
                </c:pt>
                <c:pt idx="7">
                  <c:v>-18.600000000000001</c:v>
                </c:pt>
                <c:pt idx="8">
                  <c:v>-18.399999999999999</c:v>
                </c:pt>
                <c:pt idx="9">
                  <c:v>-18.200001</c:v>
                </c:pt>
                <c:pt idx="10">
                  <c:v>-18</c:v>
                </c:pt>
                <c:pt idx="11">
                  <c:v>-17.799999</c:v>
                </c:pt>
                <c:pt idx="12">
                  <c:v>-17.600000000000001</c:v>
                </c:pt>
                <c:pt idx="13">
                  <c:v>-17.399999999999999</c:v>
                </c:pt>
                <c:pt idx="14">
                  <c:v>-17.200001</c:v>
                </c:pt>
                <c:pt idx="15">
                  <c:v>-17</c:v>
                </c:pt>
                <c:pt idx="16">
                  <c:v>-16.799999</c:v>
                </c:pt>
                <c:pt idx="17">
                  <c:v>-16.600000000000001</c:v>
                </c:pt>
                <c:pt idx="18">
                  <c:v>-16.399999999999999</c:v>
                </c:pt>
                <c:pt idx="19">
                  <c:v>-16.200001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-15.404266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-12.999468999999999</c:v>
                </c:pt>
                <c:pt idx="36">
                  <c:v>-12.8</c:v>
                </c:pt>
                <c:pt idx="37">
                  <c:v>-12.599999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-11.599999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-10.599999</c:v>
                </c:pt>
                <c:pt idx="48">
                  <c:v>-10.4</c:v>
                </c:pt>
                <c:pt idx="49">
                  <c:v>-10.199999999999999</c:v>
                </c:pt>
                <c:pt idx="50">
                  <c:v>-10</c:v>
                </c:pt>
                <c:pt idx="51">
                  <c:v>-9.8000001999999995</c:v>
                </c:pt>
                <c:pt idx="52">
                  <c:v>-9.5999993999999997</c:v>
                </c:pt>
                <c:pt idx="53">
                  <c:v>-9.3999995999999992</c:v>
                </c:pt>
                <c:pt idx="54">
                  <c:v>-9.1999998000000005</c:v>
                </c:pt>
                <c:pt idx="55">
                  <c:v>-9</c:v>
                </c:pt>
                <c:pt idx="56">
                  <c:v>-8.8000001999999995</c:v>
                </c:pt>
                <c:pt idx="57">
                  <c:v>-8.5998315999999999</c:v>
                </c:pt>
                <c:pt idx="58">
                  <c:v>-8.3999995999999992</c:v>
                </c:pt>
                <c:pt idx="59">
                  <c:v>-8.1999998000000005</c:v>
                </c:pt>
                <c:pt idx="60">
                  <c:v>-8</c:v>
                </c:pt>
                <c:pt idx="61">
                  <c:v>-7.7999996999999999</c:v>
                </c:pt>
                <c:pt idx="62">
                  <c:v>-7.5980721000000004</c:v>
                </c:pt>
                <c:pt idx="63">
                  <c:v>-7.3999996000000001</c:v>
                </c:pt>
                <c:pt idx="64">
                  <c:v>-7.1999997999999996</c:v>
                </c:pt>
                <c:pt idx="65">
                  <c:v>-7</c:v>
                </c:pt>
                <c:pt idx="66">
                  <c:v>-6.7999996999999999</c:v>
                </c:pt>
                <c:pt idx="67">
                  <c:v>-6.5999999000000003</c:v>
                </c:pt>
                <c:pt idx="68">
                  <c:v>-6.3999996000000001</c:v>
                </c:pt>
                <c:pt idx="69">
                  <c:v>-6.1999997999999996</c:v>
                </c:pt>
                <c:pt idx="70">
                  <c:v>-6</c:v>
                </c:pt>
                <c:pt idx="71">
                  <c:v>-5.7999996999999999</c:v>
                </c:pt>
                <c:pt idx="72">
                  <c:v>-5.5999999000000003</c:v>
                </c:pt>
                <c:pt idx="73">
                  <c:v>-5.3999996000000001</c:v>
                </c:pt>
                <c:pt idx="74">
                  <c:v>-5.1999997999999996</c:v>
                </c:pt>
                <c:pt idx="75">
                  <c:v>-5</c:v>
                </c:pt>
                <c:pt idx="76">
                  <c:v>-4.7999996999999999</c:v>
                </c:pt>
                <c:pt idx="77">
                  <c:v>-4.5999999000000003</c:v>
                </c:pt>
                <c:pt idx="78">
                  <c:v>-4.3999996000000001</c:v>
                </c:pt>
                <c:pt idx="79">
                  <c:v>-4.1999997999999996</c:v>
                </c:pt>
                <c:pt idx="80">
                  <c:v>-3.9999997999999999</c:v>
                </c:pt>
                <c:pt idx="81">
                  <c:v>-3.7999996999999999</c:v>
                </c:pt>
                <c:pt idx="82">
                  <c:v>-3.5999997000000001</c:v>
                </c:pt>
                <c:pt idx="83">
                  <c:v>-3.3999999000000001</c:v>
                </c:pt>
                <c:pt idx="84">
                  <c:v>-3.1999998000000001</c:v>
                </c:pt>
                <c:pt idx="85">
                  <c:v>-2.9999997999999999</c:v>
                </c:pt>
                <c:pt idx="86">
                  <c:v>-2.7999996999999999</c:v>
                </c:pt>
                <c:pt idx="87">
                  <c:v>-2.5999997000000001</c:v>
                </c:pt>
                <c:pt idx="88">
                  <c:v>-2.3999996000000001</c:v>
                </c:pt>
                <c:pt idx="89">
                  <c:v>-2.1999998000000001</c:v>
                </c:pt>
                <c:pt idx="90">
                  <c:v>-1.9999998000000001</c:v>
                </c:pt>
                <c:pt idx="91">
                  <c:v>-1.7999997000000001</c:v>
                </c:pt>
                <c:pt idx="92">
                  <c:v>-1.5999996999999999</c:v>
                </c:pt>
                <c:pt idx="93">
                  <c:v>-1.3999997</c:v>
                </c:pt>
                <c:pt idx="94">
                  <c:v>-1.1999997</c:v>
                </c:pt>
                <c:pt idx="95">
                  <c:v>-0.99999970000000005</c:v>
                </c:pt>
                <c:pt idx="96">
                  <c:v>-0.79999971000000003</c:v>
                </c:pt>
                <c:pt idx="97">
                  <c:v>-0.59999972999999995</c:v>
                </c:pt>
                <c:pt idx="98">
                  <c:v>-0.39999971000000001</c:v>
                </c:pt>
                <c:pt idx="99" formatCode="0.00E+00">
                  <c:v>-0.1999997</c:v>
                </c:pt>
                <c:pt idx="100">
                  <c:v>0</c:v>
                </c:pt>
                <c:pt idx="101">
                  <c:v>0.20000029999999999</c:v>
                </c:pt>
                <c:pt idx="102">
                  <c:v>0.40000029999999998</c:v>
                </c:pt>
                <c:pt idx="103">
                  <c:v>0.60000032000000003</c:v>
                </c:pt>
                <c:pt idx="104">
                  <c:v>0.80000031000000005</c:v>
                </c:pt>
                <c:pt idx="105">
                  <c:v>1.0000004</c:v>
                </c:pt>
                <c:pt idx="106">
                  <c:v>1.2000002999999999</c:v>
                </c:pt>
                <c:pt idx="107">
                  <c:v>1.4000003000000001</c:v>
                </c:pt>
                <c:pt idx="108">
                  <c:v>1.6000004000000001</c:v>
                </c:pt>
                <c:pt idx="109">
                  <c:v>1.8000003</c:v>
                </c:pt>
                <c:pt idx="110">
                  <c:v>2.0000002000000001</c:v>
                </c:pt>
                <c:pt idx="111">
                  <c:v>2.2000003000000001</c:v>
                </c:pt>
                <c:pt idx="112">
                  <c:v>2.4000002999999999</c:v>
                </c:pt>
                <c:pt idx="113">
                  <c:v>2.6000003999999999</c:v>
                </c:pt>
                <c:pt idx="114">
                  <c:v>2.8000004000000001</c:v>
                </c:pt>
                <c:pt idx="115">
                  <c:v>3.0000002000000001</c:v>
                </c:pt>
                <c:pt idx="116">
                  <c:v>3.2000003000000001</c:v>
                </c:pt>
                <c:pt idx="117">
                  <c:v>3.4000002999999999</c:v>
                </c:pt>
                <c:pt idx="118">
                  <c:v>3.6000003999999999</c:v>
                </c:pt>
                <c:pt idx="119">
                  <c:v>3.8000004000000001</c:v>
                </c:pt>
                <c:pt idx="120">
                  <c:v>4.0000004999999996</c:v>
                </c:pt>
                <c:pt idx="121">
                  <c:v>4.2000003000000001</c:v>
                </c:pt>
                <c:pt idx="122">
                  <c:v>4.4000006000000003</c:v>
                </c:pt>
                <c:pt idx="123">
                  <c:v>4.6000003999999999</c:v>
                </c:pt>
                <c:pt idx="124">
                  <c:v>4.8000002000000004</c:v>
                </c:pt>
                <c:pt idx="125">
                  <c:v>4.9998217</c:v>
                </c:pt>
                <c:pt idx="126">
                  <c:v>5.2000003000000001</c:v>
                </c:pt>
                <c:pt idx="127">
                  <c:v>5.4000006000000003</c:v>
                </c:pt>
                <c:pt idx="128">
                  <c:v>5.6000003999999999</c:v>
                </c:pt>
                <c:pt idx="129">
                  <c:v>5.8000002000000004</c:v>
                </c:pt>
                <c:pt idx="130">
                  <c:v>6.0000004999999996</c:v>
                </c:pt>
                <c:pt idx="131">
                  <c:v>6.2000003000000001</c:v>
                </c:pt>
                <c:pt idx="132">
                  <c:v>6.4000006000000003</c:v>
                </c:pt>
                <c:pt idx="133">
                  <c:v>6.6000003999999999</c:v>
                </c:pt>
                <c:pt idx="134">
                  <c:v>6.8000002000000004</c:v>
                </c:pt>
                <c:pt idx="135">
                  <c:v>7.0000004999999996</c:v>
                </c:pt>
                <c:pt idx="136">
                  <c:v>7.2000003000000001</c:v>
                </c:pt>
                <c:pt idx="137">
                  <c:v>7.4000006000000003</c:v>
                </c:pt>
                <c:pt idx="138">
                  <c:v>7.6000003999999999</c:v>
                </c:pt>
                <c:pt idx="139">
                  <c:v>7.8000002000000004</c:v>
                </c:pt>
                <c:pt idx="140">
                  <c:v>8</c:v>
                </c:pt>
                <c:pt idx="141">
                  <c:v>8.2000007999999998</c:v>
                </c:pt>
                <c:pt idx="142">
                  <c:v>8.4000006000000003</c:v>
                </c:pt>
                <c:pt idx="143">
                  <c:v>8.6000004000000008</c:v>
                </c:pt>
                <c:pt idx="144">
                  <c:v>8.8000001999999995</c:v>
                </c:pt>
                <c:pt idx="145">
                  <c:v>9</c:v>
                </c:pt>
                <c:pt idx="146">
                  <c:v>9.2000007999999998</c:v>
                </c:pt>
                <c:pt idx="147">
                  <c:v>9.4000006000000003</c:v>
                </c:pt>
                <c:pt idx="148">
                  <c:v>9.6000004000000008</c:v>
                </c:pt>
                <c:pt idx="149">
                  <c:v>9.8000001999999995</c:v>
                </c:pt>
                <c:pt idx="150">
                  <c:v>10</c:v>
                </c:pt>
                <c:pt idx="151">
                  <c:v>10.200001</c:v>
                </c:pt>
                <c:pt idx="152">
                  <c:v>10.400001</c:v>
                </c:pt>
                <c:pt idx="153">
                  <c:v>10.6</c:v>
                </c:pt>
                <c:pt idx="154">
                  <c:v>10.8</c:v>
                </c:pt>
                <c:pt idx="155">
                  <c:v>11</c:v>
                </c:pt>
                <c:pt idx="156">
                  <c:v>11.200001</c:v>
                </c:pt>
                <c:pt idx="157">
                  <c:v>11.400001</c:v>
                </c:pt>
                <c:pt idx="158">
                  <c:v>11.6</c:v>
                </c:pt>
                <c:pt idx="159">
                  <c:v>11.8</c:v>
                </c:pt>
                <c:pt idx="160">
                  <c:v>12</c:v>
                </c:pt>
                <c:pt idx="161">
                  <c:v>12.200001</c:v>
                </c:pt>
                <c:pt idx="162">
                  <c:v>12.400001</c:v>
                </c:pt>
                <c:pt idx="163">
                  <c:v>12.6</c:v>
                </c:pt>
                <c:pt idx="164">
                  <c:v>12.8</c:v>
                </c:pt>
                <c:pt idx="165">
                  <c:v>13.000000999999999</c:v>
                </c:pt>
                <c:pt idx="166">
                  <c:v>13.202733</c:v>
                </c:pt>
                <c:pt idx="167">
                  <c:v>13.400001</c:v>
                </c:pt>
                <c:pt idx="168">
                  <c:v>13.6</c:v>
                </c:pt>
                <c:pt idx="169">
                  <c:v>13.8</c:v>
                </c:pt>
                <c:pt idx="170">
                  <c:v>14.000000999999999</c:v>
                </c:pt>
                <c:pt idx="171">
                  <c:v>14.200001</c:v>
                </c:pt>
                <c:pt idx="172">
                  <c:v>14.400001</c:v>
                </c:pt>
                <c:pt idx="173">
                  <c:v>14.6</c:v>
                </c:pt>
                <c:pt idx="174">
                  <c:v>14.8</c:v>
                </c:pt>
                <c:pt idx="175">
                  <c:v>15.000000999999999</c:v>
                </c:pt>
                <c:pt idx="176">
                  <c:v>15.200001</c:v>
                </c:pt>
                <c:pt idx="177">
                  <c:v>15.400001</c:v>
                </c:pt>
                <c:pt idx="178">
                  <c:v>15.6</c:v>
                </c:pt>
                <c:pt idx="179">
                  <c:v>15.8</c:v>
                </c:pt>
                <c:pt idx="180">
                  <c:v>16</c:v>
                </c:pt>
                <c:pt idx="181">
                  <c:v>16.200001</c:v>
                </c:pt>
                <c:pt idx="182">
                  <c:v>16.399999999999999</c:v>
                </c:pt>
                <c:pt idx="183">
                  <c:v>16.600000000000001</c:v>
                </c:pt>
                <c:pt idx="184">
                  <c:v>16.800001000000002</c:v>
                </c:pt>
                <c:pt idx="185">
                  <c:v>17</c:v>
                </c:pt>
                <c:pt idx="186">
                  <c:v>17.200001</c:v>
                </c:pt>
                <c:pt idx="187">
                  <c:v>17.399999999999999</c:v>
                </c:pt>
                <c:pt idx="188">
                  <c:v>17.600000000000001</c:v>
                </c:pt>
                <c:pt idx="189">
                  <c:v>17.800001000000002</c:v>
                </c:pt>
                <c:pt idx="190">
                  <c:v>18</c:v>
                </c:pt>
                <c:pt idx="191">
                  <c:v>18.200001</c:v>
                </c:pt>
                <c:pt idx="192">
                  <c:v>18.400002000000001</c:v>
                </c:pt>
                <c:pt idx="193">
                  <c:v>18.600000000000001</c:v>
                </c:pt>
                <c:pt idx="194">
                  <c:v>18.800001000000002</c:v>
                </c:pt>
                <c:pt idx="195">
                  <c:v>19</c:v>
                </c:pt>
                <c:pt idx="196">
                  <c:v>19.200001</c:v>
                </c:pt>
                <c:pt idx="197">
                  <c:v>19.400002000000001</c:v>
                </c:pt>
                <c:pt idx="198">
                  <c:v>19.600000000000001</c:v>
                </c:pt>
                <c:pt idx="199">
                  <c:v>19.800001000000002</c:v>
                </c:pt>
                <c:pt idx="200">
                  <c:v>20</c:v>
                </c:pt>
                <c:pt idx="201">
                  <c:v>20.200001</c:v>
                </c:pt>
                <c:pt idx="202">
                  <c:v>20.400002000000001</c:v>
                </c:pt>
                <c:pt idx="203">
                  <c:v>20.6</c:v>
                </c:pt>
                <c:pt idx="204">
                  <c:v>20.800001000000002</c:v>
                </c:pt>
                <c:pt idx="205">
                  <c:v>21</c:v>
                </c:pt>
                <c:pt idx="206">
                  <c:v>21.200001</c:v>
                </c:pt>
                <c:pt idx="207">
                  <c:v>21.400002000000001</c:v>
                </c:pt>
                <c:pt idx="208">
                  <c:v>21.6</c:v>
                </c:pt>
                <c:pt idx="209">
                  <c:v>21.800001000000002</c:v>
                </c:pt>
                <c:pt idx="210">
                  <c:v>22</c:v>
                </c:pt>
                <c:pt idx="211">
                  <c:v>22.200001</c:v>
                </c:pt>
                <c:pt idx="212">
                  <c:v>22.400002000000001</c:v>
                </c:pt>
                <c:pt idx="213">
                  <c:v>22.6</c:v>
                </c:pt>
                <c:pt idx="214">
                  <c:v>22.800001000000002</c:v>
                </c:pt>
                <c:pt idx="215">
                  <c:v>23</c:v>
                </c:pt>
                <c:pt idx="216">
                  <c:v>23.200001</c:v>
                </c:pt>
                <c:pt idx="217">
                  <c:v>23.400002000000001</c:v>
                </c:pt>
                <c:pt idx="218">
                  <c:v>23.6</c:v>
                </c:pt>
                <c:pt idx="219">
                  <c:v>23.800001000000002</c:v>
                </c:pt>
                <c:pt idx="220">
                  <c:v>24</c:v>
                </c:pt>
                <c:pt idx="221">
                  <c:v>24.200001</c:v>
                </c:pt>
                <c:pt idx="222">
                  <c:v>24.400002000000001</c:v>
                </c:pt>
                <c:pt idx="223">
                  <c:v>24.6</c:v>
                </c:pt>
                <c:pt idx="224">
                  <c:v>24.800001000000002</c:v>
                </c:pt>
                <c:pt idx="225">
                  <c:v>25</c:v>
                </c:pt>
                <c:pt idx="226">
                  <c:v>25.200001</c:v>
                </c:pt>
                <c:pt idx="227">
                  <c:v>25.400002000000001</c:v>
                </c:pt>
                <c:pt idx="228">
                  <c:v>25.603199</c:v>
                </c:pt>
                <c:pt idx="229">
                  <c:v>25.800001000000002</c:v>
                </c:pt>
                <c:pt idx="230">
                  <c:v>26</c:v>
                </c:pt>
                <c:pt idx="231">
                  <c:v>26.200001</c:v>
                </c:pt>
                <c:pt idx="232">
                  <c:v>26.400002000000001</c:v>
                </c:pt>
                <c:pt idx="233">
                  <c:v>26.6</c:v>
                </c:pt>
                <c:pt idx="234">
                  <c:v>26.800001000000002</c:v>
                </c:pt>
                <c:pt idx="235">
                  <c:v>27</c:v>
                </c:pt>
                <c:pt idx="236">
                  <c:v>27.200001</c:v>
                </c:pt>
                <c:pt idx="237">
                  <c:v>27.400002000000001</c:v>
                </c:pt>
                <c:pt idx="238">
                  <c:v>27.6</c:v>
                </c:pt>
                <c:pt idx="239">
                  <c:v>27.800001000000002</c:v>
                </c:pt>
                <c:pt idx="240">
                  <c:v>28</c:v>
                </c:pt>
                <c:pt idx="241">
                  <c:v>28.200001</c:v>
                </c:pt>
                <c:pt idx="242">
                  <c:v>28.400002000000001</c:v>
                </c:pt>
                <c:pt idx="243">
                  <c:v>28.6</c:v>
                </c:pt>
                <c:pt idx="244">
                  <c:v>28.800001000000002</c:v>
                </c:pt>
                <c:pt idx="245">
                  <c:v>29</c:v>
                </c:pt>
                <c:pt idx="246">
                  <c:v>29.200001</c:v>
                </c:pt>
                <c:pt idx="247">
                  <c:v>29.400002000000001</c:v>
                </c:pt>
                <c:pt idx="248">
                  <c:v>29.6</c:v>
                </c:pt>
                <c:pt idx="249">
                  <c:v>29.800001000000002</c:v>
                </c:pt>
                <c:pt idx="250">
                  <c:v>30</c:v>
                </c:pt>
                <c:pt idx="251">
                  <c:v>30.200001</c:v>
                </c:pt>
                <c:pt idx="252">
                  <c:v>30.400002000000001</c:v>
                </c:pt>
                <c:pt idx="253">
                  <c:v>30.6</c:v>
                </c:pt>
                <c:pt idx="254">
                  <c:v>30.800001000000002</c:v>
                </c:pt>
                <c:pt idx="255">
                  <c:v>31</c:v>
                </c:pt>
                <c:pt idx="256">
                  <c:v>31.200001</c:v>
                </c:pt>
                <c:pt idx="257">
                  <c:v>31.400002000000001</c:v>
                </c:pt>
                <c:pt idx="258">
                  <c:v>31.6</c:v>
                </c:pt>
                <c:pt idx="259">
                  <c:v>31.800001000000002</c:v>
                </c:pt>
                <c:pt idx="260">
                  <c:v>32</c:v>
                </c:pt>
                <c:pt idx="261">
                  <c:v>32.200001</c:v>
                </c:pt>
                <c:pt idx="262">
                  <c:v>32.400002000000001</c:v>
                </c:pt>
                <c:pt idx="263">
                  <c:v>32.600002000000003</c:v>
                </c:pt>
                <c:pt idx="264">
                  <c:v>32.799999</c:v>
                </c:pt>
                <c:pt idx="265">
                  <c:v>33</c:v>
                </c:pt>
                <c:pt idx="266">
                  <c:v>33.200001</c:v>
                </c:pt>
                <c:pt idx="267">
                  <c:v>33.400002000000001</c:v>
                </c:pt>
                <c:pt idx="268">
                  <c:v>33.600002000000003</c:v>
                </c:pt>
                <c:pt idx="269">
                  <c:v>33.799999</c:v>
                </c:pt>
                <c:pt idx="270">
                  <c:v>34</c:v>
                </c:pt>
                <c:pt idx="271">
                  <c:v>34.200001</c:v>
                </c:pt>
                <c:pt idx="272">
                  <c:v>34.400002000000001</c:v>
                </c:pt>
                <c:pt idx="273">
                  <c:v>34.600002000000003</c:v>
                </c:pt>
                <c:pt idx="274">
                  <c:v>34.799999</c:v>
                </c:pt>
                <c:pt idx="275">
                  <c:v>35</c:v>
                </c:pt>
                <c:pt idx="276">
                  <c:v>35.200001</c:v>
                </c:pt>
                <c:pt idx="277">
                  <c:v>35.400002000000001</c:v>
                </c:pt>
                <c:pt idx="278">
                  <c:v>35.600002000000003</c:v>
                </c:pt>
                <c:pt idx="279">
                  <c:v>35.799999</c:v>
                </c:pt>
                <c:pt idx="280">
                  <c:v>36</c:v>
                </c:pt>
                <c:pt idx="281">
                  <c:v>36.200001</c:v>
                </c:pt>
                <c:pt idx="282">
                  <c:v>36.400002000000001</c:v>
                </c:pt>
                <c:pt idx="283">
                  <c:v>36.600002000000003</c:v>
                </c:pt>
                <c:pt idx="284">
                  <c:v>36.799999</c:v>
                </c:pt>
                <c:pt idx="285">
                  <c:v>37</c:v>
                </c:pt>
                <c:pt idx="286">
                  <c:v>37.200001</c:v>
                </c:pt>
                <c:pt idx="287">
                  <c:v>37.400002000000001</c:v>
                </c:pt>
                <c:pt idx="288">
                  <c:v>37.600002000000003</c:v>
                </c:pt>
                <c:pt idx="289">
                  <c:v>37.801913999999996</c:v>
                </c:pt>
                <c:pt idx="290">
                  <c:v>38</c:v>
                </c:pt>
                <c:pt idx="291">
                  <c:v>38.200001</c:v>
                </c:pt>
                <c:pt idx="292">
                  <c:v>38.400002000000001</c:v>
                </c:pt>
                <c:pt idx="293">
                  <c:v>38.600002000000003</c:v>
                </c:pt>
                <c:pt idx="294">
                  <c:v>38.799999</c:v>
                </c:pt>
                <c:pt idx="295">
                  <c:v>39</c:v>
                </c:pt>
                <c:pt idx="296">
                  <c:v>39.200001</c:v>
                </c:pt>
                <c:pt idx="297">
                  <c:v>39.400002000000001</c:v>
                </c:pt>
                <c:pt idx="298">
                  <c:v>39.600002000000003</c:v>
                </c:pt>
                <c:pt idx="299">
                  <c:v>39.799999</c:v>
                </c:pt>
                <c:pt idx="300">
                  <c:v>40</c:v>
                </c:pt>
                <c:pt idx="301">
                  <c:v>40.200001</c:v>
                </c:pt>
                <c:pt idx="302">
                  <c:v>40.400002000000001</c:v>
                </c:pt>
                <c:pt idx="303">
                  <c:v>40.600002000000003</c:v>
                </c:pt>
                <c:pt idx="304">
                  <c:v>40.799999</c:v>
                </c:pt>
                <c:pt idx="305">
                  <c:v>41</c:v>
                </c:pt>
                <c:pt idx="306">
                  <c:v>41.200001</c:v>
                </c:pt>
                <c:pt idx="307">
                  <c:v>41.400002000000001</c:v>
                </c:pt>
                <c:pt idx="308">
                  <c:v>41.600002000000003</c:v>
                </c:pt>
                <c:pt idx="309">
                  <c:v>41.799999</c:v>
                </c:pt>
                <c:pt idx="310">
                  <c:v>42</c:v>
                </c:pt>
                <c:pt idx="311">
                  <c:v>42.200001</c:v>
                </c:pt>
                <c:pt idx="312">
                  <c:v>42.400002000000001</c:v>
                </c:pt>
                <c:pt idx="313">
                  <c:v>42.600002000000003</c:v>
                </c:pt>
                <c:pt idx="314">
                  <c:v>42.799999</c:v>
                </c:pt>
                <c:pt idx="315">
                  <c:v>43</c:v>
                </c:pt>
                <c:pt idx="316">
                  <c:v>43.200001</c:v>
                </c:pt>
                <c:pt idx="317">
                  <c:v>43.400002000000001</c:v>
                </c:pt>
                <c:pt idx="318">
                  <c:v>43.600002000000003</c:v>
                </c:pt>
                <c:pt idx="319">
                  <c:v>43.799999</c:v>
                </c:pt>
                <c:pt idx="320">
                  <c:v>44</c:v>
                </c:pt>
                <c:pt idx="321">
                  <c:v>44.200001</c:v>
                </c:pt>
                <c:pt idx="322">
                  <c:v>44.400002000000001</c:v>
                </c:pt>
                <c:pt idx="323">
                  <c:v>44.600002000000003</c:v>
                </c:pt>
                <c:pt idx="324">
                  <c:v>44.799999</c:v>
                </c:pt>
                <c:pt idx="325">
                  <c:v>45</c:v>
                </c:pt>
                <c:pt idx="326">
                  <c:v>45.200001</c:v>
                </c:pt>
                <c:pt idx="327">
                  <c:v>45.400002000000001</c:v>
                </c:pt>
                <c:pt idx="328">
                  <c:v>45.600002000000003</c:v>
                </c:pt>
                <c:pt idx="329">
                  <c:v>45.799999</c:v>
                </c:pt>
                <c:pt idx="330">
                  <c:v>46</c:v>
                </c:pt>
                <c:pt idx="331">
                  <c:v>46.200001</c:v>
                </c:pt>
                <c:pt idx="332">
                  <c:v>46.400002000000001</c:v>
                </c:pt>
                <c:pt idx="333">
                  <c:v>46.600002000000003</c:v>
                </c:pt>
                <c:pt idx="334">
                  <c:v>46.799999</c:v>
                </c:pt>
                <c:pt idx="335">
                  <c:v>47</c:v>
                </c:pt>
                <c:pt idx="336">
                  <c:v>47.200001</c:v>
                </c:pt>
                <c:pt idx="337">
                  <c:v>47.400002000000001</c:v>
                </c:pt>
                <c:pt idx="338">
                  <c:v>47.600002000000003</c:v>
                </c:pt>
                <c:pt idx="339">
                  <c:v>47.799999</c:v>
                </c:pt>
                <c:pt idx="340">
                  <c:v>48</c:v>
                </c:pt>
                <c:pt idx="341">
                  <c:v>48.194988000000002</c:v>
                </c:pt>
                <c:pt idx="342">
                  <c:v>48.400002000000001</c:v>
                </c:pt>
                <c:pt idx="343">
                  <c:v>48.600002000000003</c:v>
                </c:pt>
                <c:pt idx="344">
                  <c:v>48.799999</c:v>
                </c:pt>
                <c:pt idx="345">
                  <c:v>49</c:v>
                </c:pt>
                <c:pt idx="346">
                  <c:v>49.200001</c:v>
                </c:pt>
                <c:pt idx="347">
                  <c:v>49.400002000000001</c:v>
                </c:pt>
                <c:pt idx="348">
                  <c:v>49.600002000000003</c:v>
                </c:pt>
                <c:pt idx="349">
                  <c:v>49.799999</c:v>
                </c:pt>
                <c:pt idx="350">
                  <c:v>50</c:v>
                </c:pt>
                <c:pt idx="351">
                  <c:v>50.200001</c:v>
                </c:pt>
                <c:pt idx="352">
                  <c:v>50.400002000000001</c:v>
                </c:pt>
                <c:pt idx="353">
                  <c:v>50.600002000000003</c:v>
                </c:pt>
                <c:pt idx="354">
                  <c:v>50.799999</c:v>
                </c:pt>
                <c:pt idx="355">
                  <c:v>51</c:v>
                </c:pt>
                <c:pt idx="356">
                  <c:v>51.200001</c:v>
                </c:pt>
                <c:pt idx="357">
                  <c:v>51.400002000000001</c:v>
                </c:pt>
                <c:pt idx="358">
                  <c:v>51.600002000000003</c:v>
                </c:pt>
                <c:pt idx="359">
                  <c:v>51.799999</c:v>
                </c:pt>
                <c:pt idx="360">
                  <c:v>52</c:v>
                </c:pt>
                <c:pt idx="361">
                  <c:v>52.200001</c:v>
                </c:pt>
                <c:pt idx="362">
                  <c:v>52.400002000000001</c:v>
                </c:pt>
                <c:pt idx="363">
                  <c:v>52.600002000000003</c:v>
                </c:pt>
                <c:pt idx="364">
                  <c:v>52.799999</c:v>
                </c:pt>
                <c:pt idx="365">
                  <c:v>53</c:v>
                </c:pt>
                <c:pt idx="366">
                  <c:v>53.200001</c:v>
                </c:pt>
                <c:pt idx="367">
                  <c:v>53.400002000000001</c:v>
                </c:pt>
                <c:pt idx="368">
                  <c:v>53.600002000000003</c:v>
                </c:pt>
                <c:pt idx="369">
                  <c:v>53.799999</c:v>
                </c:pt>
                <c:pt idx="370">
                  <c:v>54</c:v>
                </c:pt>
                <c:pt idx="371">
                  <c:v>54.200001</c:v>
                </c:pt>
                <c:pt idx="372">
                  <c:v>54.400002000000001</c:v>
                </c:pt>
                <c:pt idx="373">
                  <c:v>54.600002000000003</c:v>
                </c:pt>
                <c:pt idx="374">
                  <c:v>54.799999</c:v>
                </c:pt>
                <c:pt idx="375">
                  <c:v>55</c:v>
                </c:pt>
                <c:pt idx="376">
                  <c:v>55.200001</c:v>
                </c:pt>
                <c:pt idx="377">
                  <c:v>55.400002000000001</c:v>
                </c:pt>
                <c:pt idx="378">
                  <c:v>55.600002000000003</c:v>
                </c:pt>
                <c:pt idx="379">
                  <c:v>55.799999</c:v>
                </c:pt>
                <c:pt idx="380">
                  <c:v>56</c:v>
                </c:pt>
                <c:pt idx="381">
                  <c:v>56.200001</c:v>
                </c:pt>
                <c:pt idx="382">
                  <c:v>56.400002000000001</c:v>
                </c:pt>
                <c:pt idx="383">
                  <c:v>56.600002000000003</c:v>
                </c:pt>
                <c:pt idx="384">
                  <c:v>56.800002999999997</c:v>
                </c:pt>
                <c:pt idx="385">
                  <c:v>57</c:v>
                </c:pt>
                <c:pt idx="386">
                  <c:v>57.200001</c:v>
                </c:pt>
                <c:pt idx="387">
                  <c:v>57.400002000000001</c:v>
                </c:pt>
                <c:pt idx="388">
                  <c:v>57.600002000000003</c:v>
                </c:pt>
                <c:pt idx="389">
                  <c:v>57.800002999999997</c:v>
                </c:pt>
                <c:pt idx="390">
                  <c:v>58</c:v>
                </c:pt>
                <c:pt idx="391">
                  <c:v>58.200001</c:v>
                </c:pt>
                <c:pt idx="392">
                  <c:v>58.400002000000001</c:v>
                </c:pt>
                <c:pt idx="393">
                  <c:v>58.600002000000003</c:v>
                </c:pt>
                <c:pt idx="394">
                  <c:v>58.800002999999997</c:v>
                </c:pt>
                <c:pt idx="395">
                  <c:v>59</c:v>
                </c:pt>
                <c:pt idx="396">
                  <c:v>59.200001</c:v>
                </c:pt>
                <c:pt idx="397">
                  <c:v>59.400002000000001</c:v>
                </c:pt>
                <c:pt idx="398">
                  <c:v>59.600002000000003</c:v>
                </c:pt>
                <c:pt idx="399">
                  <c:v>59.800002999999997</c:v>
                </c:pt>
                <c:pt idx="400">
                  <c:v>60.000003999999997</c:v>
                </c:pt>
                <c:pt idx="401">
                  <c:v>60.200001</c:v>
                </c:pt>
                <c:pt idx="402">
                  <c:v>60.400002000000001</c:v>
                </c:pt>
                <c:pt idx="403">
                  <c:v>60.600002000000003</c:v>
                </c:pt>
                <c:pt idx="404">
                  <c:v>60.800002999999997</c:v>
                </c:pt>
                <c:pt idx="405">
                  <c:v>61</c:v>
                </c:pt>
                <c:pt idx="406">
                  <c:v>61.200001</c:v>
                </c:pt>
                <c:pt idx="407">
                  <c:v>61.400002000000001</c:v>
                </c:pt>
                <c:pt idx="408">
                  <c:v>61.600002000000003</c:v>
                </c:pt>
                <c:pt idx="409">
                  <c:v>61.800002999999997</c:v>
                </c:pt>
                <c:pt idx="410">
                  <c:v>62</c:v>
                </c:pt>
                <c:pt idx="411">
                  <c:v>62.200001</c:v>
                </c:pt>
                <c:pt idx="412">
                  <c:v>62.400002000000001</c:v>
                </c:pt>
                <c:pt idx="413">
                  <c:v>62.600002000000003</c:v>
                </c:pt>
                <c:pt idx="414">
                  <c:v>62.800002999999997</c:v>
                </c:pt>
                <c:pt idx="415">
                  <c:v>63</c:v>
                </c:pt>
                <c:pt idx="416">
                  <c:v>63.200001</c:v>
                </c:pt>
                <c:pt idx="417">
                  <c:v>63.400002000000001</c:v>
                </c:pt>
                <c:pt idx="418">
                  <c:v>63.600002000000003</c:v>
                </c:pt>
                <c:pt idx="419">
                  <c:v>63.800002999999997</c:v>
                </c:pt>
                <c:pt idx="420">
                  <c:v>63.995032999999999</c:v>
                </c:pt>
                <c:pt idx="421">
                  <c:v>64.200005000000004</c:v>
                </c:pt>
                <c:pt idx="422">
                  <c:v>64.400002000000001</c:v>
                </c:pt>
                <c:pt idx="423">
                  <c:v>64.599997999999999</c:v>
                </c:pt>
                <c:pt idx="424">
                  <c:v>64.800003000000004</c:v>
                </c:pt>
                <c:pt idx="425">
                  <c:v>65</c:v>
                </c:pt>
                <c:pt idx="426">
                  <c:v>65.200005000000004</c:v>
                </c:pt>
                <c:pt idx="427">
                  <c:v>65.400002000000001</c:v>
                </c:pt>
                <c:pt idx="428">
                  <c:v>65.599997999999999</c:v>
                </c:pt>
                <c:pt idx="429">
                  <c:v>65.800003000000004</c:v>
                </c:pt>
                <c:pt idx="430">
                  <c:v>66</c:v>
                </c:pt>
                <c:pt idx="431">
                  <c:v>66.200005000000004</c:v>
                </c:pt>
                <c:pt idx="432">
                  <c:v>66.400002000000001</c:v>
                </c:pt>
                <c:pt idx="433">
                  <c:v>66.599997999999999</c:v>
                </c:pt>
                <c:pt idx="434">
                  <c:v>66.800003000000004</c:v>
                </c:pt>
                <c:pt idx="435">
                  <c:v>67</c:v>
                </c:pt>
                <c:pt idx="436">
                  <c:v>67.200005000000004</c:v>
                </c:pt>
                <c:pt idx="437">
                  <c:v>67.400002000000001</c:v>
                </c:pt>
                <c:pt idx="438">
                  <c:v>67.599997999999999</c:v>
                </c:pt>
                <c:pt idx="439">
                  <c:v>67.800003000000004</c:v>
                </c:pt>
                <c:pt idx="440">
                  <c:v>68</c:v>
                </c:pt>
                <c:pt idx="441">
                  <c:v>68.200005000000004</c:v>
                </c:pt>
                <c:pt idx="442">
                  <c:v>68.400002000000001</c:v>
                </c:pt>
                <c:pt idx="443">
                  <c:v>68.599997999999999</c:v>
                </c:pt>
                <c:pt idx="444">
                  <c:v>68.800003000000004</c:v>
                </c:pt>
                <c:pt idx="445">
                  <c:v>69</c:v>
                </c:pt>
                <c:pt idx="446">
                  <c:v>69.200005000000004</c:v>
                </c:pt>
                <c:pt idx="447">
                  <c:v>69.400002000000001</c:v>
                </c:pt>
                <c:pt idx="448">
                  <c:v>69.599997999999999</c:v>
                </c:pt>
                <c:pt idx="449">
                  <c:v>69.800003000000004</c:v>
                </c:pt>
                <c:pt idx="450">
                  <c:v>70</c:v>
                </c:pt>
                <c:pt idx="451">
                  <c:v>70.200005000000004</c:v>
                </c:pt>
                <c:pt idx="452">
                  <c:v>70.399872000000002</c:v>
                </c:pt>
                <c:pt idx="453">
                  <c:v>70.599997999999999</c:v>
                </c:pt>
                <c:pt idx="454">
                  <c:v>70.800003000000004</c:v>
                </c:pt>
                <c:pt idx="455">
                  <c:v>71</c:v>
                </c:pt>
                <c:pt idx="456">
                  <c:v>71.200005000000004</c:v>
                </c:pt>
                <c:pt idx="457">
                  <c:v>71.400002000000001</c:v>
                </c:pt>
                <c:pt idx="458">
                  <c:v>71.599997999999999</c:v>
                </c:pt>
                <c:pt idx="459">
                  <c:v>71.800003000000004</c:v>
                </c:pt>
                <c:pt idx="460">
                  <c:v>72</c:v>
                </c:pt>
                <c:pt idx="461">
                  <c:v>72.200005000000004</c:v>
                </c:pt>
                <c:pt idx="462">
                  <c:v>72.400002000000001</c:v>
                </c:pt>
                <c:pt idx="463">
                  <c:v>72.599997999999999</c:v>
                </c:pt>
                <c:pt idx="464">
                  <c:v>72.800003000000004</c:v>
                </c:pt>
                <c:pt idx="465">
                  <c:v>73</c:v>
                </c:pt>
                <c:pt idx="466">
                  <c:v>73.200005000000004</c:v>
                </c:pt>
                <c:pt idx="467">
                  <c:v>73.400002000000001</c:v>
                </c:pt>
                <c:pt idx="468">
                  <c:v>73.599997999999999</c:v>
                </c:pt>
                <c:pt idx="469">
                  <c:v>73.800003000000004</c:v>
                </c:pt>
                <c:pt idx="470">
                  <c:v>74</c:v>
                </c:pt>
                <c:pt idx="471">
                  <c:v>74.200005000000004</c:v>
                </c:pt>
                <c:pt idx="472">
                  <c:v>74.400002000000001</c:v>
                </c:pt>
                <c:pt idx="473">
                  <c:v>74.599997999999999</c:v>
                </c:pt>
                <c:pt idx="474">
                  <c:v>74.800003000000004</c:v>
                </c:pt>
                <c:pt idx="475">
                  <c:v>75</c:v>
                </c:pt>
                <c:pt idx="476">
                  <c:v>75.200005000000004</c:v>
                </c:pt>
                <c:pt idx="477">
                  <c:v>75.400002000000001</c:v>
                </c:pt>
                <c:pt idx="478">
                  <c:v>75.599997999999999</c:v>
                </c:pt>
                <c:pt idx="479">
                  <c:v>75.800003000000004</c:v>
                </c:pt>
                <c:pt idx="480">
                  <c:v>76</c:v>
                </c:pt>
                <c:pt idx="481">
                  <c:v>76.200005000000004</c:v>
                </c:pt>
                <c:pt idx="482">
                  <c:v>76.400002000000001</c:v>
                </c:pt>
                <c:pt idx="483">
                  <c:v>76.599997999999999</c:v>
                </c:pt>
                <c:pt idx="484">
                  <c:v>76.800003000000004</c:v>
                </c:pt>
                <c:pt idx="485">
                  <c:v>77</c:v>
                </c:pt>
                <c:pt idx="486">
                  <c:v>77.200005000000004</c:v>
                </c:pt>
                <c:pt idx="487">
                  <c:v>77.400002000000001</c:v>
                </c:pt>
                <c:pt idx="488">
                  <c:v>77.599997999999999</c:v>
                </c:pt>
                <c:pt idx="489">
                  <c:v>77.800003000000004</c:v>
                </c:pt>
                <c:pt idx="490">
                  <c:v>78</c:v>
                </c:pt>
                <c:pt idx="491">
                  <c:v>78.200005000000004</c:v>
                </c:pt>
                <c:pt idx="492">
                  <c:v>78.400002000000001</c:v>
                </c:pt>
                <c:pt idx="493">
                  <c:v>78.599997999999999</c:v>
                </c:pt>
                <c:pt idx="494">
                  <c:v>78.800003000000004</c:v>
                </c:pt>
                <c:pt idx="495">
                  <c:v>79</c:v>
                </c:pt>
                <c:pt idx="496">
                  <c:v>79.200005000000004</c:v>
                </c:pt>
                <c:pt idx="497">
                  <c:v>79.400002000000001</c:v>
                </c:pt>
                <c:pt idx="498">
                  <c:v>79.599997999999999</c:v>
                </c:pt>
                <c:pt idx="499">
                  <c:v>79.800003000000004</c:v>
                </c:pt>
                <c:pt idx="500">
                  <c:v>80.000007999999994</c:v>
                </c:pt>
                <c:pt idx="501">
                  <c:v>80.200005000000004</c:v>
                </c:pt>
                <c:pt idx="502">
                  <c:v>80.400002000000001</c:v>
                </c:pt>
                <c:pt idx="503">
                  <c:v>80.595566000000005</c:v>
                </c:pt>
                <c:pt idx="504">
                  <c:v>80.800003000000004</c:v>
                </c:pt>
                <c:pt idx="505">
                  <c:v>81</c:v>
                </c:pt>
                <c:pt idx="506">
                  <c:v>81.200005000000004</c:v>
                </c:pt>
                <c:pt idx="507">
                  <c:v>81.400002000000001</c:v>
                </c:pt>
                <c:pt idx="508">
                  <c:v>81.599997999999999</c:v>
                </c:pt>
                <c:pt idx="509">
                  <c:v>81.800003000000004</c:v>
                </c:pt>
                <c:pt idx="510">
                  <c:v>82</c:v>
                </c:pt>
                <c:pt idx="511">
                  <c:v>82.200005000000004</c:v>
                </c:pt>
                <c:pt idx="512">
                  <c:v>82.395538000000002</c:v>
                </c:pt>
                <c:pt idx="513">
                  <c:v>82.599997999999999</c:v>
                </c:pt>
                <c:pt idx="514">
                  <c:v>82.800003000000004</c:v>
                </c:pt>
                <c:pt idx="515">
                  <c:v>83.000007999999994</c:v>
                </c:pt>
                <c:pt idx="516">
                  <c:v>83.200005000000004</c:v>
                </c:pt>
                <c:pt idx="517">
                  <c:v>83.400002000000001</c:v>
                </c:pt>
                <c:pt idx="518">
                  <c:v>83.599997999999999</c:v>
                </c:pt>
                <c:pt idx="519">
                  <c:v>83.800003000000004</c:v>
                </c:pt>
                <c:pt idx="520">
                  <c:v>84</c:v>
                </c:pt>
                <c:pt idx="521">
                  <c:v>84.200005000000004</c:v>
                </c:pt>
                <c:pt idx="522">
                  <c:v>84.400002000000001</c:v>
                </c:pt>
                <c:pt idx="523">
                  <c:v>84.599997999999999</c:v>
                </c:pt>
                <c:pt idx="524">
                  <c:v>84.800003000000004</c:v>
                </c:pt>
                <c:pt idx="525">
                  <c:v>85</c:v>
                </c:pt>
                <c:pt idx="526">
                  <c:v>85.200005000000004</c:v>
                </c:pt>
                <c:pt idx="527">
                  <c:v>85.400002000000001</c:v>
                </c:pt>
                <c:pt idx="528">
                  <c:v>85.599997999999999</c:v>
                </c:pt>
                <c:pt idx="529">
                  <c:v>85.800003000000004</c:v>
                </c:pt>
                <c:pt idx="530">
                  <c:v>86</c:v>
                </c:pt>
                <c:pt idx="531">
                  <c:v>86.194450000000003</c:v>
                </c:pt>
                <c:pt idx="532">
                  <c:v>86.400002000000001</c:v>
                </c:pt>
                <c:pt idx="533">
                  <c:v>86.599997999999999</c:v>
                </c:pt>
                <c:pt idx="534">
                  <c:v>86.800003000000004</c:v>
                </c:pt>
                <c:pt idx="535">
                  <c:v>87</c:v>
                </c:pt>
                <c:pt idx="536">
                  <c:v>87.200005000000004</c:v>
                </c:pt>
                <c:pt idx="537">
                  <c:v>87.400002000000001</c:v>
                </c:pt>
                <c:pt idx="538">
                  <c:v>87.599997999999999</c:v>
                </c:pt>
                <c:pt idx="539">
                  <c:v>87.800003000000004</c:v>
                </c:pt>
                <c:pt idx="540">
                  <c:v>88</c:v>
                </c:pt>
                <c:pt idx="541">
                  <c:v>88.200005000000004</c:v>
                </c:pt>
                <c:pt idx="542">
                  <c:v>88.400002000000001</c:v>
                </c:pt>
                <c:pt idx="543">
                  <c:v>88.599997999999999</c:v>
                </c:pt>
                <c:pt idx="544">
                  <c:v>88.800003000000004</c:v>
                </c:pt>
                <c:pt idx="545">
                  <c:v>89</c:v>
                </c:pt>
                <c:pt idx="546">
                  <c:v>89.200005000000004</c:v>
                </c:pt>
                <c:pt idx="547">
                  <c:v>89.400002000000001</c:v>
                </c:pt>
                <c:pt idx="548">
                  <c:v>89.599997999999999</c:v>
                </c:pt>
                <c:pt idx="549">
                  <c:v>89.800003000000004</c:v>
                </c:pt>
                <c:pt idx="550">
                  <c:v>90</c:v>
                </c:pt>
                <c:pt idx="551">
                  <c:v>90.200005000000004</c:v>
                </c:pt>
                <c:pt idx="552">
                  <c:v>90.400002000000001</c:v>
                </c:pt>
                <c:pt idx="553">
                  <c:v>90.599997999999999</c:v>
                </c:pt>
                <c:pt idx="554">
                  <c:v>90.800003000000004</c:v>
                </c:pt>
                <c:pt idx="555">
                  <c:v>91</c:v>
                </c:pt>
                <c:pt idx="556">
                  <c:v>91.200005000000004</c:v>
                </c:pt>
                <c:pt idx="557">
                  <c:v>91.400002000000001</c:v>
                </c:pt>
                <c:pt idx="558">
                  <c:v>91.599997999999999</c:v>
                </c:pt>
                <c:pt idx="559">
                  <c:v>91.800003000000004</c:v>
                </c:pt>
                <c:pt idx="560">
                  <c:v>92</c:v>
                </c:pt>
                <c:pt idx="561">
                  <c:v>92.200005000000004</c:v>
                </c:pt>
                <c:pt idx="562">
                  <c:v>92.400002000000001</c:v>
                </c:pt>
                <c:pt idx="563">
                  <c:v>92.599997999999999</c:v>
                </c:pt>
                <c:pt idx="564">
                  <c:v>92.800003000000004</c:v>
                </c:pt>
                <c:pt idx="565">
                  <c:v>93</c:v>
                </c:pt>
                <c:pt idx="566">
                  <c:v>93.200005000000004</c:v>
                </c:pt>
                <c:pt idx="567">
                  <c:v>93.400002000000001</c:v>
                </c:pt>
                <c:pt idx="568">
                  <c:v>93.599997999999999</c:v>
                </c:pt>
                <c:pt idx="569">
                  <c:v>93.800003000000004</c:v>
                </c:pt>
                <c:pt idx="570">
                  <c:v>94</c:v>
                </c:pt>
                <c:pt idx="571">
                  <c:v>94.200005000000004</c:v>
                </c:pt>
                <c:pt idx="572">
                  <c:v>94.400002000000001</c:v>
                </c:pt>
                <c:pt idx="573">
                  <c:v>94.599997999999999</c:v>
                </c:pt>
                <c:pt idx="574">
                  <c:v>94.800003000000004</c:v>
                </c:pt>
                <c:pt idx="575">
                  <c:v>95</c:v>
                </c:pt>
                <c:pt idx="576">
                  <c:v>95.200005000000004</c:v>
                </c:pt>
                <c:pt idx="577">
                  <c:v>95.400002000000001</c:v>
                </c:pt>
                <c:pt idx="578">
                  <c:v>95.599997999999999</c:v>
                </c:pt>
                <c:pt idx="579">
                  <c:v>95.800003000000004</c:v>
                </c:pt>
                <c:pt idx="580">
                  <c:v>96</c:v>
                </c:pt>
                <c:pt idx="581">
                  <c:v>96.200005000000004</c:v>
                </c:pt>
                <c:pt idx="582">
                  <c:v>96.400002000000001</c:v>
                </c:pt>
                <c:pt idx="583">
                  <c:v>96.599997999999999</c:v>
                </c:pt>
                <c:pt idx="584">
                  <c:v>96.800003000000004</c:v>
                </c:pt>
                <c:pt idx="585">
                  <c:v>97</c:v>
                </c:pt>
                <c:pt idx="586">
                  <c:v>97.200005000000004</c:v>
                </c:pt>
                <c:pt idx="587">
                  <c:v>97.400002000000001</c:v>
                </c:pt>
                <c:pt idx="588">
                  <c:v>97.599997999999999</c:v>
                </c:pt>
                <c:pt idx="589">
                  <c:v>97.800003000000004</c:v>
                </c:pt>
                <c:pt idx="590">
                  <c:v>98</c:v>
                </c:pt>
                <c:pt idx="591">
                  <c:v>98.200005000000004</c:v>
                </c:pt>
                <c:pt idx="592">
                  <c:v>98.400002000000001</c:v>
                </c:pt>
                <c:pt idx="593">
                  <c:v>98.599997999999999</c:v>
                </c:pt>
                <c:pt idx="594">
                  <c:v>98.800003000000004</c:v>
                </c:pt>
                <c:pt idx="595">
                  <c:v>99</c:v>
                </c:pt>
                <c:pt idx="596">
                  <c:v>99.200005000000004</c:v>
                </c:pt>
                <c:pt idx="597">
                  <c:v>99.400002000000001</c:v>
                </c:pt>
                <c:pt idx="598">
                  <c:v>99.599997999999999</c:v>
                </c:pt>
                <c:pt idx="599">
                  <c:v>99.800003000000004</c:v>
                </c:pt>
                <c:pt idx="600">
                  <c:v>100</c:v>
                </c:pt>
                <c:pt idx="601">
                  <c:v>100.2</c:v>
                </c:pt>
                <c:pt idx="602">
                  <c:v>100.4</c:v>
                </c:pt>
                <c:pt idx="603">
                  <c:v>100.6</c:v>
                </c:pt>
                <c:pt idx="604">
                  <c:v>100.8</c:v>
                </c:pt>
                <c:pt idx="605">
                  <c:v>101</c:v>
                </c:pt>
                <c:pt idx="606">
                  <c:v>101.2</c:v>
                </c:pt>
                <c:pt idx="607">
                  <c:v>101.4</c:v>
                </c:pt>
                <c:pt idx="608">
                  <c:v>101.60283</c:v>
                </c:pt>
                <c:pt idx="609">
                  <c:v>101.8</c:v>
                </c:pt>
                <c:pt idx="610">
                  <c:v>102</c:v>
                </c:pt>
                <c:pt idx="611">
                  <c:v>102.2</c:v>
                </c:pt>
                <c:pt idx="612">
                  <c:v>102.4</c:v>
                </c:pt>
                <c:pt idx="613">
                  <c:v>102.6</c:v>
                </c:pt>
                <c:pt idx="614">
                  <c:v>102.8</c:v>
                </c:pt>
                <c:pt idx="615">
                  <c:v>103.00001</c:v>
                </c:pt>
                <c:pt idx="616">
                  <c:v>103.2</c:v>
                </c:pt>
                <c:pt idx="617">
                  <c:v>103.4</c:v>
                </c:pt>
                <c:pt idx="618">
                  <c:v>103.6</c:v>
                </c:pt>
                <c:pt idx="619">
                  <c:v>103.8</c:v>
                </c:pt>
                <c:pt idx="620">
                  <c:v>104</c:v>
                </c:pt>
                <c:pt idx="621">
                  <c:v>104.2</c:v>
                </c:pt>
                <c:pt idx="622">
                  <c:v>104.4</c:v>
                </c:pt>
                <c:pt idx="623">
                  <c:v>104.6</c:v>
                </c:pt>
                <c:pt idx="624">
                  <c:v>104.8</c:v>
                </c:pt>
                <c:pt idx="625">
                  <c:v>105</c:v>
                </c:pt>
                <c:pt idx="626">
                  <c:v>105.2</c:v>
                </c:pt>
                <c:pt idx="627">
                  <c:v>105.4</c:v>
                </c:pt>
                <c:pt idx="628">
                  <c:v>105.6</c:v>
                </c:pt>
                <c:pt idx="629">
                  <c:v>105.8</c:v>
                </c:pt>
                <c:pt idx="630">
                  <c:v>106.00001</c:v>
                </c:pt>
                <c:pt idx="631">
                  <c:v>106.2</c:v>
                </c:pt>
                <c:pt idx="632">
                  <c:v>106.4</c:v>
                </c:pt>
                <c:pt idx="633">
                  <c:v>106.6</c:v>
                </c:pt>
                <c:pt idx="634">
                  <c:v>106.8</c:v>
                </c:pt>
                <c:pt idx="635">
                  <c:v>107</c:v>
                </c:pt>
                <c:pt idx="636">
                  <c:v>107.2</c:v>
                </c:pt>
                <c:pt idx="637">
                  <c:v>107.40306</c:v>
                </c:pt>
                <c:pt idx="638">
                  <c:v>107.6</c:v>
                </c:pt>
                <c:pt idx="639">
                  <c:v>107.8</c:v>
                </c:pt>
                <c:pt idx="640">
                  <c:v>108</c:v>
                </c:pt>
                <c:pt idx="641">
                  <c:v>108.2</c:v>
                </c:pt>
                <c:pt idx="642">
                  <c:v>108.4</c:v>
                </c:pt>
                <c:pt idx="643">
                  <c:v>108.6</c:v>
                </c:pt>
                <c:pt idx="644">
                  <c:v>108.8</c:v>
                </c:pt>
                <c:pt idx="645">
                  <c:v>109</c:v>
                </c:pt>
                <c:pt idx="646">
                  <c:v>109.2</c:v>
                </c:pt>
                <c:pt idx="647">
                  <c:v>109.4</c:v>
                </c:pt>
                <c:pt idx="648">
                  <c:v>109.6</c:v>
                </c:pt>
                <c:pt idx="649">
                  <c:v>109.8</c:v>
                </c:pt>
                <c:pt idx="650">
                  <c:v>110</c:v>
                </c:pt>
                <c:pt idx="651">
                  <c:v>110.2</c:v>
                </c:pt>
                <c:pt idx="652">
                  <c:v>110.4</c:v>
                </c:pt>
                <c:pt idx="653">
                  <c:v>110.6</c:v>
                </c:pt>
                <c:pt idx="654">
                  <c:v>110.8</c:v>
                </c:pt>
                <c:pt idx="655">
                  <c:v>111</c:v>
                </c:pt>
                <c:pt idx="656">
                  <c:v>111.2</c:v>
                </c:pt>
                <c:pt idx="657">
                  <c:v>111.4</c:v>
                </c:pt>
                <c:pt idx="658">
                  <c:v>111.6</c:v>
                </c:pt>
                <c:pt idx="659">
                  <c:v>111.8</c:v>
                </c:pt>
                <c:pt idx="660">
                  <c:v>112</c:v>
                </c:pt>
                <c:pt idx="661">
                  <c:v>112.2</c:v>
                </c:pt>
                <c:pt idx="662">
                  <c:v>112.4</c:v>
                </c:pt>
                <c:pt idx="663">
                  <c:v>112.6</c:v>
                </c:pt>
                <c:pt idx="664">
                  <c:v>112.8</c:v>
                </c:pt>
                <c:pt idx="665">
                  <c:v>113</c:v>
                </c:pt>
                <c:pt idx="666">
                  <c:v>113.2</c:v>
                </c:pt>
                <c:pt idx="667">
                  <c:v>113.4</c:v>
                </c:pt>
                <c:pt idx="668">
                  <c:v>113.6</c:v>
                </c:pt>
                <c:pt idx="669">
                  <c:v>113.8</c:v>
                </c:pt>
                <c:pt idx="670">
                  <c:v>114</c:v>
                </c:pt>
                <c:pt idx="671">
                  <c:v>114.2</c:v>
                </c:pt>
                <c:pt idx="672">
                  <c:v>114.4</c:v>
                </c:pt>
                <c:pt idx="673">
                  <c:v>114.60249</c:v>
                </c:pt>
                <c:pt idx="674">
                  <c:v>114.8</c:v>
                </c:pt>
                <c:pt idx="675">
                  <c:v>115</c:v>
                </c:pt>
                <c:pt idx="676">
                  <c:v>115.2</c:v>
                </c:pt>
                <c:pt idx="677">
                  <c:v>115.4</c:v>
                </c:pt>
                <c:pt idx="678">
                  <c:v>115.6</c:v>
                </c:pt>
                <c:pt idx="679">
                  <c:v>115.8</c:v>
                </c:pt>
                <c:pt idx="680">
                  <c:v>116</c:v>
                </c:pt>
                <c:pt idx="681">
                  <c:v>116.2</c:v>
                </c:pt>
                <c:pt idx="682">
                  <c:v>116.4</c:v>
                </c:pt>
                <c:pt idx="683">
                  <c:v>116.6</c:v>
                </c:pt>
                <c:pt idx="684">
                  <c:v>116.8</c:v>
                </c:pt>
                <c:pt idx="685">
                  <c:v>117</c:v>
                </c:pt>
                <c:pt idx="686">
                  <c:v>117.2</c:v>
                </c:pt>
                <c:pt idx="687">
                  <c:v>117.4</c:v>
                </c:pt>
                <c:pt idx="688">
                  <c:v>117.6</c:v>
                </c:pt>
                <c:pt idx="689">
                  <c:v>117.8</c:v>
                </c:pt>
                <c:pt idx="690">
                  <c:v>118</c:v>
                </c:pt>
                <c:pt idx="691">
                  <c:v>118.2</c:v>
                </c:pt>
                <c:pt idx="692">
                  <c:v>118.4</c:v>
                </c:pt>
                <c:pt idx="693">
                  <c:v>118.6</c:v>
                </c:pt>
                <c:pt idx="694">
                  <c:v>118.8</c:v>
                </c:pt>
                <c:pt idx="695">
                  <c:v>119</c:v>
                </c:pt>
                <c:pt idx="696">
                  <c:v>119.2</c:v>
                </c:pt>
                <c:pt idx="697">
                  <c:v>119.4</c:v>
                </c:pt>
                <c:pt idx="698">
                  <c:v>119.6</c:v>
                </c:pt>
                <c:pt idx="699">
                  <c:v>119.8</c:v>
                </c:pt>
                <c:pt idx="700">
                  <c:v>120</c:v>
                </c:pt>
                <c:pt idx="701">
                  <c:v>120.2</c:v>
                </c:pt>
                <c:pt idx="702">
                  <c:v>120.4</c:v>
                </c:pt>
                <c:pt idx="703">
                  <c:v>120.6</c:v>
                </c:pt>
                <c:pt idx="704">
                  <c:v>120.8</c:v>
                </c:pt>
                <c:pt idx="705">
                  <c:v>121</c:v>
                </c:pt>
                <c:pt idx="706">
                  <c:v>121.2</c:v>
                </c:pt>
                <c:pt idx="707">
                  <c:v>121.4</c:v>
                </c:pt>
                <c:pt idx="708">
                  <c:v>121.6</c:v>
                </c:pt>
                <c:pt idx="709">
                  <c:v>121.8</c:v>
                </c:pt>
                <c:pt idx="710">
                  <c:v>122</c:v>
                </c:pt>
                <c:pt idx="711">
                  <c:v>122.2</c:v>
                </c:pt>
                <c:pt idx="712">
                  <c:v>122.4</c:v>
                </c:pt>
                <c:pt idx="713">
                  <c:v>122.6</c:v>
                </c:pt>
                <c:pt idx="714">
                  <c:v>122.8</c:v>
                </c:pt>
                <c:pt idx="715">
                  <c:v>123</c:v>
                </c:pt>
                <c:pt idx="716">
                  <c:v>123.2</c:v>
                </c:pt>
                <c:pt idx="717">
                  <c:v>123.4</c:v>
                </c:pt>
                <c:pt idx="718">
                  <c:v>123.6</c:v>
                </c:pt>
                <c:pt idx="719">
                  <c:v>123.8</c:v>
                </c:pt>
                <c:pt idx="720">
                  <c:v>124</c:v>
                </c:pt>
                <c:pt idx="721">
                  <c:v>124.2</c:v>
                </c:pt>
                <c:pt idx="722">
                  <c:v>124.4</c:v>
                </c:pt>
                <c:pt idx="723">
                  <c:v>124.6</c:v>
                </c:pt>
                <c:pt idx="724">
                  <c:v>124.8</c:v>
                </c:pt>
                <c:pt idx="725">
                  <c:v>125</c:v>
                </c:pt>
                <c:pt idx="726">
                  <c:v>125.2</c:v>
                </c:pt>
                <c:pt idx="727">
                  <c:v>125.4</c:v>
                </c:pt>
                <c:pt idx="728">
                  <c:v>125.6</c:v>
                </c:pt>
                <c:pt idx="729">
                  <c:v>125.8</c:v>
                </c:pt>
                <c:pt idx="730">
                  <c:v>125.99997999999999</c:v>
                </c:pt>
                <c:pt idx="731">
                  <c:v>126.2</c:v>
                </c:pt>
                <c:pt idx="732">
                  <c:v>126.4</c:v>
                </c:pt>
                <c:pt idx="733">
                  <c:v>126.6</c:v>
                </c:pt>
                <c:pt idx="734">
                  <c:v>126.79456</c:v>
                </c:pt>
                <c:pt idx="735">
                  <c:v>127</c:v>
                </c:pt>
                <c:pt idx="736">
                  <c:v>127.2</c:v>
                </c:pt>
                <c:pt idx="737">
                  <c:v>127.4</c:v>
                </c:pt>
                <c:pt idx="738">
                  <c:v>127.59848</c:v>
                </c:pt>
                <c:pt idx="739">
                  <c:v>127.8</c:v>
                </c:pt>
                <c:pt idx="740">
                  <c:v>128</c:v>
                </c:pt>
                <c:pt idx="741">
                  <c:v>128.19999999999999</c:v>
                </c:pt>
                <c:pt idx="742">
                  <c:v>128.40001000000001</c:v>
                </c:pt>
                <c:pt idx="743">
                  <c:v>128.60001</c:v>
                </c:pt>
                <c:pt idx="744">
                  <c:v>128.80000000000001</c:v>
                </c:pt>
                <c:pt idx="745">
                  <c:v>129</c:v>
                </c:pt>
                <c:pt idx="746">
                  <c:v>129.19999999999999</c:v>
                </c:pt>
                <c:pt idx="747">
                  <c:v>129.40001000000001</c:v>
                </c:pt>
                <c:pt idx="748">
                  <c:v>129.60001</c:v>
                </c:pt>
                <c:pt idx="749">
                  <c:v>129.80000000000001</c:v>
                </c:pt>
                <c:pt idx="750">
                  <c:v>130</c:v>
                </c:pt>
                <c:pt idx="751">
                  <c:v>130.19999999999999</c:v>
                </c:pt>
                <c:pt idx="752">
                  <c:v>130.40001000000001</c:v>
                </c:pt>
                <c:pt idx="753">
                  <c:v>130.60001</c:v>
                </c:pt>
                <c:pt idx="754">
                  <c:v>130.80000000000001</c:v>
                </c:pt>
                <c:pt idx="755">
                  <c:v>131</c:v>
                </c:pt>
                <c:pt idx="756">
                  <c:v>131.19999999999999</c:v>
                </c:pt>
                <c:pt idx="757">
                  <c:v>131.40001000000001</c:v>
                </c:pt>
                <c:pt idx="758">
                  <c:v>131.60001</c:v>
                </c:pt>
                <c:pt idx="759">
                  <c:v>131.80000000000001</c:v>
                </c:pt>
                <c:pt idx="760">
                  <c:v>132</c:v>
                </c:pt>
                <c:pt idx="761">
                  <c:v>132.19999999999999</c:v>
                </c:pt>
                <c:pt idx="762">
                  <c:v>132.40001000000001</c:v>
                </c:pt>
                <c:pt idx="763">
                  <c:v>132.60001</c:v>
                </c:pt>
                <c:pt idx="764">
                  <c:v>132.80000000000001</c:v>
                </c:pt>
                <c:pt idx="765">
                  <c:v>133</c:v>
                </c:pt>
                <c:pt idx="766">
                  <c:v>133.19999999999999</c:v>
                </c:pt>
                <c:pt idx="767">
                  <c:v>133.40001000000001</c:v>
                </c:pt>
                <c:pt idx="768">
                  <c:v>133.60001</c:v>
                </c:pt>
                <c:pt idx="769">
                  <c:v>133.80000000000001</c:v>
                </c:pt>
                <c:pt idx="770">
                  <c:v>134</c:v>
                </c:pt>
                <c:pt idx="771">
                  <c:v>134.19999999999999</c:v>
                </c:pt>
                <c:pt idx="772">
                  <c:v>134.40001000000001</c:v>
                </c:pt>
                <c:pt idx="773">
                  <c:v>134.60001</c:v>
                </c:pt>
                <c:pt idx="774">
                  <c:v>134.80000000000001</c:v>
                </c:pt>
                <c:pt idx="775">
                  <c:v>135</c:v>
                </c:pt>
                <c:pt idx="776">
                  <c:v>135.19999999999999</c:v>
                </c:pt>
                <c:pt idx="777">
                  <c:v>135.40001000000001</c:v>
                </c:pt>
                <c:pt idx="778">
                  <c:v>135.60001</c:v>
                </c:pt>
                <c:pt idx="779">
                  <c:v>135.80000000000001</c:v>
                </c:pt>
                <c:pt idx="780">
                  <c:v>136</c:v>
                </c:pt>
                <c:pt idx="781">
                  <c:v>136.19999999999999</c:v>
                </c:pt>
                <c:pt idx="782">
                  <c:v>136.40001000000001</c:v>
                </c:pt>
                <c:pt idx="783">
                  <c:v>136.60001</c:v>
                </c:pt>
                <c:pt idx="784">
                  <c:v>136.80000000000001</c:v>
                </c:pt>
                <c:pt idx="785">
                  <c:v>137</c:v>
                </c:pt>
                <c:pt idx="786">
                  <c:v>137.19999999999999</c:v>
                </c:pt>
                <c:pt idx="787">
                  <c:v>137.40001000000001</c:v>
                </c:pt>
                <c:pt idx="788">
                  <c:v>137.60001</c:v>
                </c:pt>
                <c:pt idx="789">
                  <c:v>137.80000000000001</c:v>
                </c:pt>
                <c:pt idx="790">
                  <c:v>138</c:v>
                </c:pt>
                <c:pt idx="791">
                  <c:v>138.19999999999999</c:v>
                </c:pt>
                <c:pt idx="792">
                  <c:v>138.40001000000001</c:v>
                </c:pt>
                <c:pt idx="793">
                  <c:v>138.60001</c:v>
                </c:pt>
                <c:pt idx="794">
                  <c:v>138.80000000000001</c:v>
                </c:pt>
                <c:pt idx="795">
                  <c:v>139</c:v>
                </c:pt>
                <c:pt idx="796">
                  <c:v>139.19999999999999</c:v>
                </c:pt>
                <c:pt idx="797">
                  <c:v>139.40001000000001</c:v>
                </c:pt>
                <c:pt idx="798">
                  <c:v>139.60001</c:v>
                </c:pt>
                <c:pt idx="799">
                  <c:v>139.80000000000001</c:v>
                </c:pt>
                <c:pt idx="800">
                  <c:v>140</c:v>
                </c:pt>
                <c:pt idx="801">
                  <c:v>140.19999999999999</c:v>
                </c:pt>
                <c:pt idx="802">
                  <c:v>140.40001000000001</c:v>
                </c:pt>
                <c:pt idx="803">
                  <c:v>140.60001</c:v>
                </c:pt>
                <c:pt idx="804">
                  <c:v>140.80000000000001</c:v>
                </c:pt>
                <c:pt idx="805">
                  <c:v>141</c:v>
                </c:pt>
                <c:pt idx="806">
                  <c:v>141.19999999999999</c:v>
                </c:pt>
                <c:pt idx="807">
                  <c:v>141.40001000000001</c:v>
                </c:pt>
                <c:pt idx="808">
                  <c:v>141.60001</c:v>
                </c:pt>
                <c:pt idx="809">
                  <c:v>141.80000000000001</c:v>
                </c:pt>
                <c:pt idx="810">
                  <c:v>142</c:v>
                </c:pt>
                <c:pt idx="811">
                  <c:v>142.19999999999999</c:v>
                </c:pt>
                <c:pt idx="812">
                  <c:v>142.40001000000001</c:v>
                </c:pt>
                <c:pt idx="813">
                  <c:v>142.60001</c:v>
                </c:pt>
                <c:pt idx="814">
                  <c:v>142.80551</c:v>
                </c:pt>
                <c:pt idx="815">
                  <c:v>143</c:v>
                </c:pt>
                <c:pt idx="816">
                  <c:v>143.19999999999999</c:v>
                </c:pt>
                <c:pt idx="817">
                  <c:v>143.40001000000001</c:v>
                </c:pt>
                <c:pt idx="818">
                  <c:v>143.60001</c:v>
                </c:pt>
                <c:pt idx="819">
                  <c:v>143.79760999999999</c:v>
                </c:pt>
                <c:pt idx="820">
                  <c:v>144</c:v>
                </c:pt>
                <c:pt idx="821">
                  <c:v>144.19999999999999</c:v>
                </c:pt>
                <c:pt idx="822">
                  <c:v>144.40001000000001</c:v>
                </c:pt>
                <c:pt idx="823">
                  <c:v>144.60001</c:v>
                </c:pt>
                <c:pt idx="824">
                  <c:v>144.80137999999999</c:v>
                </c:pt>
                <c:pt idx="825">
                  <c:v>145</c:v>
                </c:pt>
                <c:pt idx="826">
                  <c:v>145.19999999999999</c:v>
                </c:pt>
                <c:pt idx="827">
                  <c:v>145.40001000000001</c:v>
                </c:pt>
                <c:pt idx="828">
                  <c:v>145.60001</c:v>
                </c:pt>
                <c:pt idx="829">
                  <c:v>145.80000000000001</c:v>
                </c:pt>
                <c:pt idx="830">
                  <c:v>146</c:v>
                </c:pt>
                <c:pt idx="831">
                  <c:v>146.19999999999999</c:v>
                </c:pt>
                <c:pt idx="832">
                  <c:v>146.40001000000001</c:v>
                </c:pt>
                <c:pt idx="833">
                  <c:v>146.60001</c:v>
                </c:pt>
                <c:pt idx="834">
                  <c:v>146.80000000000001</c:v>
                </c:pt>
                <c:pt idx="835">
                  <c:v>147</c:v>
                </c:pt>
                <c:pt idx="836">
                  <c:v>147.19999999999999</c:v>
                </c:pt>
                <c:pt idx="837">
                  <c:v>147.40001000000001</c:v>
                </c:pt>
                <c:pt idx="838">
                  <c:v>147.60001</c:v>
                </c:pt>
                <c:pt idx="839">
                  <c:v>147.80000000000001</c:v>
                </c:pt>
                <c:pt idx="840">
                  <c:v>148</c:v>
                </c:pt>
                <c:pt idx="841">
                  <c:v>148.19999999999999</c:v>
                </c:pt>
                <c:pt idx="842">
                  <c:v>148.40001000000001</c:v>
                </c:pt>
                <c:pt idx="843">
                  <c:v>148.60001</c:v>
                </c:pt>
                <c:pt idx="844">
                  <c:v>148.80000000000001</c:v>
                </c:pt>
                <c:pt idx="845">
                  <c:v>149</c:v>
                </c:pt>
                <c:pt idx="846">
                  <c:v>149.19999999999999</c:v>
                </c:pt>
                <c:pt idx="847">
                  <c:v>149.40001000000001</c:v>
                </c:pt>
                <c:pt idx="848">
                  <c:v>149.60001</c:v>
                </c:pt>
                <c:pt idx="849">
                  <c:v>149.80000000000001</c:v>
                </c:pt>
                <c:pt idx="850">
                  <c:v>150</c:v>
                </c:pt>
                <c:pt idx="851">
                  <c:v>150.19999999999999</c:v>
                </c:pt>
                <c:pt idx="852">
                  <c:v>150.40001000000001</c:v>
                </c:pt>
                <c:pt idx="853">
                  <c:v>150.60001</c:v>
                </c:pt>
                <c:pt idx="854">
                  <c:v>150.80000000000001</c:v>
                </c:pt>
                <c:pt idx="855">
                  <c:v>151</c:v>
                </c:pt>
                <c:pt idx="856">
                  <c:v>151.19999999999999</c:v>
                </c:pt>
                <c:pt idx="857">
                  <c:v>151.40001000000001</c:v>
                </c:pt>
                <c:pt idx="858">
                  <c:v>151.60001</c:v>
                </c:pt>
                <c:pt idx="859">
                  <c:v>151.80000000000001</c:v>
                </c:pt>
                <c:pt idx="860">
                  <c:v>152</c:v>
                </c:pt>
                <c:pt idx="861">
                  <c:v>152.19999999999999</c:v>
                </c:pt>
                <c:pt idx="862">
                  <c:v>152.40001000000001</c:v>
                </c:pt>
                <c:pt idx="863">
                  <c:v>152.60001</c:v>
                </c:pt>
                <c:pt idx="864">
                  <c:v>152.80000000000001</c:v>
                </c:pt>
                <c:pt idx="865">
                  <c:v>153</c:v>
                </c:pt>
                <c:pt idx="866">
                  <c:v>153.19999999999999</c:v>
                </c:pt>
                <c:pt idx="867">
                  <c:v>153.40001000000001</c:v>
                </c:pt>
                <c:pt idx="868">
                  <c:v>153.60001</c:v>
                </c:pt>
                <c:pt idx="869">
                  <c:v>153.80000000000001</c:v>
                </c:pt>
                <c:pt idx="870">
                  <c:v>154</c:v>
                </c:pt>
                <c:pt idx="871">
                  <c:v>154.19999999999999</c:v>
                </c:pt>
                <c:pt idx="872">
                  <c:v>154.40001000000001</c:v>
                </c:pt>
                <c:pt idx="873">
                  <c:v>154.60001</c:v>
                </c:pt>
                <c:pt idx="874">
                  <c:v>154.80000000000001</c:v>
                </c:pt>
                <c:pt idx="875">
                  <c:v>155</c:v>
                </c:pt>
                <c:pt idx="876">
                  <c:v>155.19999999999999</c:v>
                </c:pt>
                <c:pt idx="877">
                  <c:v>155.40001000000001</c:v>
                </c:pt>
                <c:pt idx="878">
                  <c:v>155.60001</c:v>
                </c:pt>
                <c:pt idx="879">
                  <c:v>155.80000000000001</c:v>
                </c:pt>
                <c:pt idx="880">
                  <c:v>156</c:v>
                </c:pt>
                <c:pt idx="881">
                  <c:v>156.19999999999999</c:v>
                </c:pt>
                <c:pt idx="882">
                  <c:v>156.40001000000001</c:v>
                </c:pt>
                <c:pt idx="883">
                  <c:v>156.60001</c:v>
                </c:pt>
                <c:pt idx="884">
                  <c:v>156.80000000000001</c:v>
                </c:pt>
                <c:pt idx="885">
                  <c:v>157</c:v>
                </c:pt>
                <c:pt idx="886">
                  <c:v>157.19999999999999</c:v>
                </c:pt>
                <c:pt idx="887">
                  <c:v>157.40001000000001</c:v>
                </c:pt>
                <c:pt idx="888">
                  <c:v>157.60001</c:v>
                </c:pt>
                <c:pt idx="889">
                  <c:v>157.80000000000001</c:v>
                </c:pt>
                <c:pt idx="890">
                  <c:v>158</c:v>
                </c:pt>
                <c:pt idx="891">
                  <c:v>158.19999999999999</c:v>
                </c:pt>
                <c:pt idx="892">
                  <c:v>158.40001000000001</c:v>
                </c:pt>
                <c:pt idx="893">
                  <c:v>158.60001</c:v>
                </c:pt>
                <c:pt idx="894">
                  <c:v>158.80000000000001</c:v>
                </c:pt>
                <c:pt idx="895">
                  <c:v>159</c:v>
                </c:pt>
                <c:pt idx="896">
                  <c:v>159.19999999999999</c:v>
                </c:pt>
                <c:pt idx="897">
                  <c:v>159.40001000000001</c:v>
                </c:pt>
                <c:pt idx="898">
                  <c:v>159.60001</c:v>
                </c:pt>
                <c:pt idx="899">
                  <c:v>159.80000000000001</c:v>
                </c:pt>
                <c:pt idx="900">
                  <c:v>160</c:v>
                </c:pt>
                <c:pt idx="901">
                  <c:v>160.19999999999999</c:v>
                </c:pt>
                <c:pt idx="902">
                  <c:v>160.40001000000001</c:v>
                </c:pt>
                <c:pt idx="903">
                  <c:v>160.60001</c:v>
                </c:pt>
                <c:pt idx="904">
                  <c:v>160.80000000000001</c:v>
                </c:pt>
                <c:pt idx="905">
                  <c:v>161</c:v>
                </c:pt>
                <c:pt idx="906">
                  <c:v>161.19999999999999</c:v>
                </c:pt>
                <c:pt idx="907">
                  <c:v>161.40001000000001</c:v>
                </c:pt>
                <c:pt idx="908">
                  <c:v>161.60001</c:v>
                </c:pt>
                <c:pt idx="909">
                  <c:v>161.80000000000001</c:v>
                </c:pt>
                <c:pt idx="910">
                  <c:v>162.00049999999999</c:v>
                </c:pt>
                <c:pt idx="911">
                  <c:v>162.19999999999999</c:v>
                </c:pt>
                <c:pt idx="912">
                  <c:v>162.40001000000001</c:v>
                </c:pt>
                <c:pt idx="913">
                  <c:v>162.60001</c:v>
                </c:pt>
                <c:pt idx="914">
                  <c:v>162.80000000000001</c:v>
                </c:pt>
                <c:pt idx="915">
                  <c:v>163</c:v>
                </c:pt>
                <c:pt idx="916">
                  <c:v>163.19999999999999</c:v>
                </c:pt>
                <c:pt idx="917">
                  <c:v>163.40001000000001</c:v>
                </c:pt>
                <c:pt idx="918">
                  <c:v>163.60001</c:v>
                </c:pt>
                <c:pt idx="919">
                  <c:v>163.80000000000001</c:v>
                </c:pt>
                <c:pt idx="920">
                  <c:v>164</c:v>
                </c:pt>
                <c:pt idx="921">
                  <c:v>164.2</c:v>
                </c:pt>
                <c:pt idx="922">
                  <c:v>164.40001000000001</c:v>
                </c:pt>
                <c:pt idx="923">
                  <c:v>164.60001</c:v>
                </c:pt>
                <c:pt idx="924">
                  <c:v>164.8</c:v>
                </c:pt>
                <c:pt idx="925">
                  <c:v>165</c:v>
                </c:pt>
                <c:pt idx="926">
                  <c:v>165.2</c:v>
                </c:pt>
                <c:pt idx="927">
                  <c:v>165.40001000000001</c:v>
                </c:pt>
                <c:pt idx="928">
                  <c:v>165.60001</c:v>
                </c:pt>
                <c:pt idx="929">
                  <c:v>165.8</c:v>
                </c:pt>
                <c:pt idx="930">
                  <c:v>166</c:v>
                </c:pt>
                <c:pt idx="931">
                  <c:v>166.2</c:v>
                </c:pt>
                <c:pt idx="932">
                  <c:v>166.40001000000001</c:v>
                </c:pt>
                <c:pt idx="933">
                  <c:v>166.60001</c:v>
                </c:pt>
                <c:pt idx="934">
                  <c:v>166.8</c:v>
                </c:pt>
                <c:pt idx="935">
                  <c:v>167</c:v>
                </c:pt>
                <c:pt idx="936">
                  <c:v>167.2</c:v>
                </c:pt>
                <c:pt idx="937">
                  <c:v>167.40001000000001</c:v>
                </c:pt>
                <c:pt idx="938">
                  <c:v>167.60001</c:v>
                </c:pt>
                <c:pt idx="939">
                  <c:v>167.8</c:v>
                </c:pt>
                <c:pt idx="940">
                  <c:v>168</c:v>
                </c:pt>
                <c:pt idx="941">
                  <c:v>168.2</c:v>
                </c:pt>
                <c:pt idx="942">
                  <c:v>168.40001000000001</c:v>
                </c:pt>
                <c:pt idx="943">
                  <c:v>168.60001</c:v>
                </c:pt>
                <c:pt idx="944">
                  <c:v>168.8</c:v>
                </c:pt>
                <c:pt idx="945">
                  <c:v>169</c:v>
                </c:pt>
                <c:pt idx="946">
                  <c:v>169.2</c:v>
                </c:pt>
                <c:pt idx="947">
                  <c:v>169.40001000000001</c:v>
                </c:pt>
                <c:pt idx="948">
                  <c:v>169.60001</c:v>
                </c:pt>
                <c:pt idx="949">
                  <c:v>169.8</c:v>
                </c:pt>
                <c:pt idx="950">
                  <c:v>170</c:v>
                </c:pt>
                <c:pt idx="951">
                  <c:v>170.2</c:v>
                </c:pt>
                <c:pt idx="952">
                  <c:v>170.40001000000001</c:v>
                </c:pt>
                <c:pt idx="953">
                  <c:v>170.60001</c:v>
                </c:pt>
                <c:pt idx="954">
                  <c:v>170.8</c:v>
                </c:pt>
                <c:pt idx="955">
                  <c:v>171</c:v>
                </c:pt>
                <c:pt idx="956">
                  <c:v>171.2</c:v>
                </c:pt>
                <c:pt idx="957">
                  <c:v>171.40001000000001</c:v>
                </c:pt>
                <c:pt idx="958">
                  <c:v>171.60001</c:v>
                </c:pt>
                <c:pt idx="959">
                  <c:v>171.8</c:v>
                </c:pt>
                <c:pt idx="960">
                  <c:v>172</c:v>
                </c:pt>
                <c:pt idx="961">
                  <c:v>172.1994</c:v>
                </c:pt>
                <c:pt idx="962">
                  <c:v>172.40001000000001</c:v>
                </c:pt>
                <c:pt idx="963">
                  <c:v>172.60001</c:v>
                </c:pt>
                <c:pt idx="964">
                  <c:v>172.8</c:v>
                </c:pt>
                <c:pt idx="965">
                  <c:v>173</c:v>
                </c:pt>
                <c:pt idx="966">
                  <c:v>173.2</c:v>
                </c:pt>
                <c:pt idx="967">
                  <c:v>173.40001000000001</c:v>
                </c:pt>
                <c:pt idx="968">
                  <c:v>173.60001</c:v>
                </c:pt>
                <c:pt idx="969">
                  <c:v>173.79481999999999</c:v>
                </c:pt>
                <c:pt idx="970">
                  <c:v>174</c:v>
                </c:pt>
                <c:pt idx="971">
                  <c:v>174.2</c:v>
                </c:pt>
                <c:pt idx="972">
                  <c:v>174.40001000000001</c:v>
                </c:pt>
                <c:pt idx="973">
                  <c:v>174.60001</c:v>
                </c:pt>
                <c:pt idx="974">
                  <c:v>174.8</c:v>
                </c:pt>
                <c:pt idx="975">
                  <c:v>175</c:v>
                </c:pt>
                <c:pt idx="976">
                  <c:v>175.2</c:v>
                </c:pt>
                <c:pt idx="977">
                  <c:v>175.40001000000001</c:v>
                </c:pt>
                <c:pt idx="978">
                  <c:v>175.60001</c:v>
                </c:pt>
                <c:pt idx="979">
                  <c:v>175.8</c:v>
                </c:pt>
                <c:pt idx="980">
                  <c:v>176</c:v>
                </c:pt>
                <c:pt idx="981">
                  <c:v>176.2</c:v>
                </c:pt>
                <c:pt idx="982">
                  <c:v>176.40001000000001</c:v>
                </c:pt>
                <c:pt idx="983">
                  <c:v>176.60001</c:v>
                </c:pt>
                <c:pt idx="984">
                  <c:v>176.8</c:v>
                </c:pt>
                <c:pt idx="985">
                  <c:v>177</c:v>
                </c:pt>
                <c:pt idx="986">
                  <c:v>177.2</c:v>
                </c:pt>
                <c:pt idx="987">
                  <c:v>177.40001000000001</c:v>
                </c:pt>
                <c:pt idx="988">
                  <c:v>177.60001</c:v>
                </c:pt>
                <c:pt idx="989">
                  <c:v>177.8</c:v>
                </c:pt>
                <c:pt idx="990">
                  <c:v>178</c:v>
                </c:pt>
                <c:pt idx="991">
                  <c:v>178.2</c:v>
                </c:pt>
                <c:pt idx="992">
                  <c:v>178.40001000000001</c:v>
                </c:pt>
                <c:pt idx="993">
                  <c:v>178.60001</c:v>
                </c:pt>
                <c:pt idx="994">
                  <c:v>178.80683999999999</c:v>
                </c:pt>
                <c:pt idx="995">
                  <c:v>179</c:v>
                </c:pt>
                <c:pt idx="996">
                  <c:v>179.2</c:v>
                </c:pt>
                <c:pt idx="997">
                  <c:v>179.40001000000001</c:v>
                </c:pt>
                <c:pt idx="998">
                  <c:v>179.60001</c:v>
                </c:pt>
                <c:pt idx="999">
                  <c:v>179.8</c:v>
                </c:pt>
                <c:pt idx="1000">
                  <c:v>180</c:v>
                </c:pt>
                <c:pt idx="1001">
                  <c:v>180.2</c:v>
                </c:pt>
                <c:pt idx="1002">
                  <c:v>180.40001000000001</c:v>
                </c:pt>
                <c:pt idx="1003">
                  <c:v>180.60001</c:v>
                </c:pt>
                <c:pt idx="1004">
                  <c:v>180.8</c:v>
                </c:pt>
                <c:pt idx="1005">
                  <c:v>181</c:v>
                </c:pt>
                <c:pt idx="1006">
                  <c:v>181.2</c:v>
                </c:pt>
                <c:pt idx="1007">
                  <c:v>181.40001000000001</c:v>
                </c:pt>
                <c:pt idx="1008">
                  <c:v>181.60001</c:v>
                </c:pt>
                <c:pt idx="1009">
                  <c:v>181.8</c:v>
                </c:pt>
                <c:pt idx="1010">
                  <c:v>182</c:v>
                </c:pt>
                <c:pt idx="1011">
                  <c:v>182.2</c:v>
                </c:pt>
                <c:pt idx="1012">
                  <c:v>182.40001000000001</c:v>
                </c:pt>
                <c:pt idx="1013">
                  <c:v>182.60001</c:v>
                </c:pt>
                <c:pt idx="1014">
                  <c:v>182.8</c:v>
                </c:pt>
                <c:pt idx="1015">
                  <c:v>183</c:v>
                </c:pt>
                <c:pt idx="1016">
                  <c:v>183.2</c:v>
                </c:pt>
                <c:pt idx="1017">
                  <c:v>183.40001000000001</c:v>
                </c:pt>
                <c:pt idx="1018">
                  <c:v>183.60001</c:v>
                </c:pt>
                <c:pt idx="1019">
                  <c:v>183.8</c:v>
                </c:pt>
                <c:pt idx="1020">
                  <c:v>184</c:v>
                </c:pt>
                <c:pt idx="1021">
                  <c:v>184.2</c:v>
                </c:pt>
                <c:pt idx="1022">
                  <c:v>184.40001000000001</c:v>
                </c:pt>
                <c:pt idx="1023">
                  <c:v>184.60001</c:v>
                </c:pt>
                <c:pt idx="1024">
                  <c:v>184.8</c:v>
                </c:pt>
                <c:pt idx="1025">
                  <c:v>185</c:v>
                </c:pt>
                <c:pt idx="1026">
                  <c:v>185.2</c:v>
                </c:pt>
                <c:pt idx="1027">
                  <c:v>185.40001000000001</c:v>
                </c:pt>
                <c:pt idx="1028">
                  <c:v>185.60001</c:v>
                </c:pt>
                <c:pt idx="1029">
                  <c:v>185.8</c:v>
                </c:pt>
                <c:pt idx="1030">
                  <c:v>186</c:v>
                </c:pt>
                <c:pt idx="1031">
                  <c:v>186.2</c:v>
                </c:pt>
                <c:pt idx="1032">
                  <c:v>186.40001000000001</c:v>
                </c:pt>
                <c:pt idx="1033">
                  <c:v>186.60001</c:v>
                </c:pt>
                <c:pt idx="1034">
                  <c:v>186.8</c:v>
                </c:pt>
                <c:pt idx="1035">
                  <c:v>187</c:v>
                </c:pt>
                <c:pt idx="1036">
                  <c:v>187.2</c:v>
                </c:pt>
                <c:pt idx="1037">
                  <c:v>187.40001000000001</c:v>
                </c:pt>
                <c:pt idx="1038">
                  <c:v>187.60001</c:v>
                </c:pt>
                <c:pt idx="1039">
                  <c:v>187.8</c:v>
                </c:pt>
                <c:pt idx="1040">
                  <c:v>188</c:v>
                </c:pt>
                <c:pt idx="1041">
                  <c:v>188.2</c:v>
                </c:pt>
                <c:pt idx="1042">
                  <c:v>188.40001000000001</c:v>
                </c:pt>
                <c:pt idx="1043">
                  <c:v>188.60001</c:v>
                </c:pt>
                <c:pt idx="1044">
                  <c:v>188.8</c:v>
                </c:pt>
                <c:pt idx="1045">
                  <c:v>189</c:v>
                </c:pt>
                <c:pt idx="1046">
                  <c:v>189.2</c:v>
                </c:pt>
                <c:pt idx="1047">
                  <c:v>189.40001000000001</c:v>
                </c:pt>
                <c:pt idx="1048">
                  <c:v>189.60001</c:v>
                </c:pt>
                <c:pt idx="1049">
                  <c:v>189.8</c:v>
                </c:pt>
                <c:pt idx="1050">
                  <c:v>190</c:v>
                </c:pt>
                <c:pt idx="1051">
                  <c:v>190.2</c:v>
                </c:pt>
                <c:pt idx="1052">
                  <c:v>190.40001000000001</c:v>
                </c:pt>
                <c:pt idx="1053">
                  <c:v>190.60001</c:v>
                </c:pt>
                <c:pt idx="1054">
                  <c:v>190.8</c:v>
                </c:pt>
                <c:pt idx="1055">
                  <c:v>191</c:v>
                </c:pt>
                <c:pt idx="1056">
                  <c:v>191.2</c:v>
                </c:pt>
                <c:pt idx="1057">
                  <c:v>191.40001000000001</c:v>
                </c:pt>
                <c:pt idx="1058">
                  <c:v>191.60001</c:v>
                </c:pt>
                <c:pt idx="1059">
                  <c:v>191.8</c:v>
                </c:pt>
                <c:pt idx="1060">
                  <c:v>192</c:v>
                </c:pt>
                <c:pt idx="1061">
                  <c:v>192.2</c:v>
                </c:pt>
                <c:pt idx="1062">
                  <c:v>192.40001000000001</c:v>
                </c:pt>
                <c:pt idx="1063">
                  <c:v>192.60001</c:v>
                </c:pt>
                <c:pt idx="1064">
                  <c:v>192.8</c:v>
                </c:pt>
                <c:pt idx="1065">
                  <c:v>193</c:v>
                </c:pt>
                <c:pt idx="1066">
                  <c:v>193.2</c:v>
                </c:pt>
                <c:pt idx="1067">
                  <c:v>193.40001000000001</c:v>
                </c:pt>
                <c:pt idx="1068">
                  <c:v>193.60001</c:v>
                </c:pt>
                <c:pt idx="1069">
                  <c:v>193.8</c:v>
                </c:pt>
                <c:pt idx="1070">
                  <c:v>193.98920000000001</c:v>
                </c:pt>
                <c:pt idx="1071">
                  <c:v>194.2</c:v>
                </c:pt>
                <c:pt idx="1072">
                  <c:v>194.40001000000001</c:v>
                </c:pt>
                <c:pt idx="1073">
                  <c:v>194.60001</c:v>
                </c:pt>
                <c:pt idx="1074">
                  <c:v>194.8</c:v>
                </c:pt>
                <c:pt idx="1075">
                  <c:v>195</c:v>
                </c:pt>
                <c:pt idx="1076">
                  <c:v>195.2</c:v>
                </c:pt>
                <c:pt idx="1077">
                  <c:v>195.40001000000001</c:v>
                </c:pt>
                <c:pt idx="1078">
                  <c:v>195.60001</c:v>
                </c:pt>
                <c:pt idx="1079">
                  <c:v>195.8</c:v>
                </c:pt>
                <c:pt idx="1080">
                  <c:v>196</c:v>
                </c:pt>
                <c:pt idx="1081">
                  <c:v>196.2</c:v>
                </c:pt>
                <c:pt idx="1082">
                  <c:v>196.40001000000001</c:v>
                </c:pt>
                <c:pt idx="1083">
                  <c:v>196.60001</c:v>
                </c:pt>
                <c:pt idx="1084">
                  <c:v>196.8</c:v>
                </c:pt>
                <c:pt idx="1085">
                  <c:v>197</c:v>
                </c:pt>
                <c:pt idx="1086">
                  <c:v>197.2</c:v>
                </c:pt>
                <c:pt idx="1087">
                  <c:v>197.40001000000001</c:v>
                </c:pt>
                <c:pt idx="1088">
                  <c:v>197.60001</c:v>
                </c:pt>
                <c:pt idx="1089">
                  <c:v>197.8</c:v>
                </c:pt>
                <c:pt idx="1090">
                  <c:v>198</c:v>
                </c:pt>
                <c:pt idx="1091">
                  <c:v>198.2</c:v>
                </c:pt>
                <c:pt idx="1092">
                  <c:v>198.40001000000001</c:v>
                </c:pt>
                <c:pt idx="1093">
                  <c:v>198.60001</c:v>
                </c:pt>
                <c:pt idx="1094">
                  <c:v>198.8</c:v>
                </c:pt>
                <c:pt idx="1095">
                  <c:v>199</c:v>
                </c:pt>
                <c:pt idx="1096">
                  <c:v>199.2</c:v>
                </c:pt>
                <c:pt idx="1097">
                  <c:v>199.40001000000001</c:v>
                </c:pt>
                <c:pt idx="1098">
                  <c:v>199.60001</c:v>
                </c:pt>
                <c:pt idx="1099">
                  <c:v>199.8</c:v>
                </c:pt>
                <c:pt idx="1100">
                  <c:v>200</c:v>
                </c:pt>
                <c:pt idx="1101">
                  <c:v>200.2</c:v>
                </c:pt>
                <c:pt idx="1102">
                  <c:v>200.40001000000001</c:v>
                </c:pt>
                <c:pt idx="1103">
                  <c:v>200.60001</c:v>
                </c:pt>
                <c:pt idx="1104">
                  <c:v>200.8</c:v>
                </c:pt>
                <c:pt idx="1105">
                  <c:v>201</c:v>
                </c:pt>
                <c:pt idx="1106">
                  <c:v>201.2</c:v>
                </c:pt>
                <c:pt idx="1107">
                  <c:v>201.40001000000001</c:v>
                </c:pt>
                <c:pt idx="1108">
                  <c:v>201.60001</c:v>
                </c:pt>
                <c:pt idx="1109">
                  <c:v>201.8</c:v>
                </c:pt>
                <c:pt idx="1110">
                  <c:v>202</c:v>
                </c:pt>
                <c:pt idx="1111">
                  <c:v>202.2</c:v>
                </c:pt>
                <c:pt idx="1112">
                  <c:v>202.40001000000001</c:v>
                </c:pt>
                <c:pt idx="1113">
                  <c:v>202.60001</c:v>
                </c:pt>
                <c:pt idx="1114">
                  <c:v>202.8</c:v>
                </c:pt>
                <c:pt idx="1115">
                  <c:v>203</c:v>
                </c:pt>
                <c:pt idx="1116">
                  <c:v>203.2</c:v>
                </c:pt>
                <c:pt idx="1117">
                  <c:v>203.40001000000001</c:v>
                </c:pt>
                <c:pt idx="1118">
                  <c:v>203.60001</c:v>
                </c:pt>
                <c:pt idx="1119">
                  <c:v>203.8</c:v>
                </c:pt>
                <c:pt idx="1120">
                  <c:v>204</c:v>
                </c:pt>
                <c:pt idx="1121">
                  <c:v>204.2</c:v>
                </c:pt>
                <c:pt idx="1122">
                  <c:v>204.40001000000001</c:v>
                </c:pt>
                <c:pt idx="1123">
                  <c:v>204.60001</c:v>
                </c:pt>
                <c:pt idx="1124">
                  <c:v>204.8</c:v>
                </c:pt>
                <c:pt idx="1125">
                  <c:v>204.9957</c:v>
                </c:pt>
                <c:pt idx="1126">
                  <c:v>205.2</c:v>
                </c:pt>
                <c:pt idx="1127">
                  <c:v>205.40001000000001</c:v>
                </c:pt>
                <c:pt idx="1128">
                  <c:v>205.60001</c:v>
                </c:pt>
                <c:pt idx="1129">
                  <c:v>205.8</c:v>
                </c:pt>
                <c:pt idx="1130">
                  <c:v>206</c:v>
                </c:pt>
                <c:pt idx="1131">
                  <c:v>206.2</c:v>
                </c:pt>
                <c:pt idx="1132">
                  <c:v>206.40001000000001</c:v>
                </c:pt>
                <c:pt idx="1133">
                  <c:v>206.60001</c:v>
                </c:pt>
                <c:pt idx="1134">
                  <c:v>206.8</c:v>
                </c:pt>
                <c:pt idx="1135">
                  <c:v>207</c:v>
                </c:pt>
                <c:pt idx="1136">
                  <c:v>207.2</c:v>
                </c:pt>
                <c:pt idx="1137">
                  <c:v>207.40001000000001</c:v>
                </c:pt>
                <c:pt idx="1138">
                  <c:v>207.60001</c:v>
                </c:pt>
                <c:pt idx="1139">
                  <c:v>207.8</c:v>
                </c:pt>
                <c:pt idx="1140">
                  <c:v>208</c:v>
                </c:pt>
                <c:pt idx="1141">
                  <c:v>208.2</c:v>
                </c:pt>
                <c:pt idx="1142">
                  <c:v>208.40001000000001</c:v>
                </c:pt>
                <c:pt idx="1143">
                  <c:v>208.60001</c:v>
                </c:pt>
                <c:pt idx="1144">
                  <c:v>208.8</c:v>
                </c:pt>
                <c:pt idx="1145">
                  <c:v>209</c:v>
                </c:pt>
                <c:pt idx="1146">
                  <c:v>209.2</c:v>
                </c:pt>
                <c:pt idx="1147">
                  <c:v>209.40001000000001</c:v>
                </c:pt>
                <c:pt idx="1148">
                  <c:v>209.60001</c:v>
                </c:pt>
                <c:pt idx="1149">
                  <c:v>209.8</c:v>
                </c:pt>
                <c:pt idx="1150">
                  <c:v>210</c:v>
                </c:pt>
                <c:pt idx="1151">
                  <c:v>210.2</c:v>
                </c:pt>
                <c:pt idx="1152">
                  <c:v>210.40001000000001</c:v>
                </c:pt>
                <c:pt idx="1153">
                  <c:v>210.60001</c:v>
                </c:pt>
                <c:pt idx="1154">
                  <c:v>210.8</c:v>
                </c:pt>
                <c:pt idx="1155">
                  <c:v>211</c:v>
                </c:pt>
                <c:pt idx="1156">
                  <c:v>211.2</c:v>
                </c:pt>
                <c:pt idx="1157">
                  <c:v>211.40001000000001</c:v>
                </c:pt>
                <c:pt idx="1158">
                  <c:v>211.60001</c:v>
                </c:pt>
                <c:pt idx="1159">
                  <c:v>211.8</c:v>
                </c:pt>
                <c:pt idx="1160">
                  <c:v>212</c:v>
                </c:pt>
                <c:pt idx="1161">
                  <c:v>212.2</c:v>
                </c:pt>
                <c:pt idx="1162">
                  <c:v>212.40001000000001</c:v>
                </c:pt>
                <c:pt idx="1163">
                  <c:v>212.60001</c:v>
                </c:pt>
                <c:pt idx="1164">
                  <c:v>212.8</c:v>
                </c:pt>
                <c:pt idx="1165">
                  <c:v>213</c:v>
                </c:pt>
                <c:pt idx="1166">
                  <c:v>213.2</c:v>
                </c:pt>
                <c:pt idx="1167">
                  <c:v>213.40001000000001</c:v>
                </c:pt>
                <c:pt idx="1168">
                  <c:v>213.60001</c:v>
                </c:pt>
                <c:pt idx="1169">
                  <c:v>213.8</c:v>
                </c:pt>
                <c:pt idx="1170">
                  <c:v>214</c:v>
                </c:pt>
                <c:pt idx="1171">
                  <c:v>214.2</c:v>
                </c:pt>
                <c:pt idx="1172">
                  <c:v>214.40001000000001</c:v>
                </c:pt>
                <c:pt idx="1173">
                  <c:v>214.60001</c:v>
                </c:pt>
                <c:pt idx="1174">
                  <c:v>214.8</c:v>
                </c:pt>
                <c:pt idx="1175">
                  <c:v>215</c:v>
                </c:pt>
                <c:pt idx="1176">
                  <c:v>215.2</c:v>
                </c:pt>
                <c:pt idx="1177">
                  <c:v>215.40001000000001</c:v>
                </c:pt>
                <c:pt idx="1178">
                  <c:v>215.60001</c:v>
                </c:pt>
                <c:pt idx="1179">
                  <c:v>215.8</c:v>
                </c:pt>
                <c:pt idx="1180">
                  <c:v>216</c:v>
                </c:pt>
                <c:pt idx="1181">
                  <c:v>216.2</c:v>
                </c:pt>
                <c:pt idx="1182">
                  <c:v>216.40001000000001</c:v>
                </c:pt>
                <c:pt idx="1183">
                  <c:v>216.60001</c:v>
                </c:pt>
                <c:pt idx="1184">
                  <c:v>216.8</c:v>
                </c:pt>
                <c:pt idx="1185">
                  <c:v>217</c:v>
                </c:pt>
                <c:pt idx="1186">
                  <c:v>217.2</c:v>
                </c:pt>
                <c:pt idx="1187">
                  <c:v>217.40001000000001</c:v>
                </c:pt>
                <c:pt idx="1188">
                  <c:v>217.60001</c:v>
                </c:pt>
                <c:pt idx="1189">
                  <c:v>217.8</c:v>
                </c:pt>
                <c:pt idx="1190">
                  <c:v>218</c:v>
                </c:pt>
                <c:pt idx="1191">
                  <c:v>218.2</c:v>
                </c:pt>
                <c:pt idx="1192">
                  <c:v>218.40001000000001</c:v>
                </c:pt>
                <c:pt idx="1193">
                  <c:v>218.60001</c:v>
                </c:pt>
                <c:pt idx="1194">
                  <c:v>218.8</c:v>
                </c:pt>
                <c:pt idx="1195">
                  <c:v>219</c:v>
                </c:pt>
                <c:pt idx="1196">
                  <c:v>219.2</c:v>
                </c:pt>
                <c:pt idx="1197">
                  <c:v>219.40001000000001</c:v>
                </c:pt>
                <c:pt idx="1198">
                  <c:v>219.60001</c:v>
                </c:pt>
                <c:pt idx="1199">
                  <c:v>219.8</c:v>
                </c:pt>
                <c:pt idx="1200">
                  <c:v>219.98456999999999</c:v>
                </c:pt>
                <c:pt idx="1201">
                  <c:v>220.2</c:v>
                </c:pt>
                <c:pt idx="1202">
                  <c:v>220.40001000000001</c:v>
                </c:pt>
                <c:pt idx="1203">
                  <c:v>220.60001</c:v>
                </c:pt>
                <c:pt idx="1204">
                  <c:v>220.8</c:v>
                </c:pt>
                <c:pt idx="1205">
                  <c:v>221</c:v>
                </c:pt>
                <c:pt idx="1206">
                  <c:v>221.2</c:v>
                </c:pt>
                <c:pt idx="1207">
                  <c:v>221.40001000000001</c:v>
                </c:pt>
                <c:pt idx="1208">
                  <c:v>221.60001</c:v>
                </c:pt>
                <c:pt idx="1209">
                  <c:v>221.8</c:v>
                </c:pt>
                <c:pt idx="1210">
                  <c:v>222</c:v>
                </c:pt>
                <c:pt idx="1211">
                  <c:v>222.2</c:v>
                </c:pt>
                <c:pt idx="1212">
                  <c:v>222.40001000000001</c:v>
                </c:pt>
                <c:pt idx="1213">
                  <c:v>222.60001</c:v>
                </c:pt>
                <c:pt idx="1214">
                  <c:v>222.8</c:v>
                </c:pt>
                <c:pt idx="1215">
                  <c:v>223</c:v>
                </c:pt>
                <c:pt idx="1216">
                  <c:v>223.2</c:v>
                </c:pt>
                <c:pt idx="1217">
                  <c:v>223.40001000000001</c:v>
                </c:pt>
                <c:pt idx="1218">
                  <c:v>223.60001</c:v>
                </c:pt>
                <c:pt idx="1219">
                  <c:v>223.8</c:v>
                </c:pt>
                <c:pt idx="1220">
                  <c:v>224</c:v>
                </c:pt>
                <c:pt idx="1221">
                  <c:v>224.2</c:v>
                </c:pt>
                <c:pt idx="1222">
                  <c:v>224.40001000000001</c:v>
                </c:pt>
                <c:pt idx="1223">
                  <c:v>224.60001</c:v>
                </c:pt>
                <c:pt idx="1224">
                  <c:v>224.8</c:v>
                </c:pt>
                <c:pt idx="1225">
                  <c:v>225</c:v>
                </c:pt>
                <c:pt idx="1226">
                  <c:v>225.2</c:v>
                </c:pt>
                <c:pt idx="1227">
                  <c:v>225.40001000000001</c:v>
                </c:pt>
                <c:pt idx="1228">
                  <c:v>225.60001</c:v>
                </c:pt>
                <c:pt idx="1229">
                  <c:v>225.8</c:v>
                </c:pt>
                <c:pt idx="1230">
                  <c:v>226</c:v>
                </c:pt>
                <c:pt idx="1231">
                  <c:v>226.2</c:v>
                </c:pt>
                <c:pt idx="1232">
                  <c:v>226.40001000000001</c:v>
                </c:pt>
                <c:pt idx="1233">
                  <c:v>226.60001</c:v>
                </c:pt>
                <c:pt idx="1234">
                  <c:v>226.8</c:v>
                </c:pt>
                <c:pt idx="1235">
                  <c:v>227</c:v>
                </c:pt>
                <c:pt idx="1236">
                  <c:v>227.2</c:v>
                </c:pt>
                <c:pt idx="1237">
                  <c:v>227.40001000000001</c:v>
                </c:pt>
                <c:pt idx="1238">
                  <c:v>227.60001</c:v>
                </c:pt>
                <c:pt idx="1239">
                  <c:v>227.8</c:v>
                </c:pt>
                <c:pt idx="1240">
                  <c:v>228</c:v>
                </c:pt>
                <c:pt idx="1241">
                  <c:v>228.2</c:v>
                </c:pt>
                <c:pt idx="1242">
                  <c:v>228.40001000000001</c:v>
                </c:pt>
                <c:pt idx="1243">
                  <c:v>228.60001</c:v>
                </c:pt>
                <c:pt idx="1244">
                  <c:v>228.8</c:v>
                </c:pt>
                <c:pt idx="1245">
                  <c:v>229</c:v>
                </c:pt>
                <c:pt idx="1246">
                  <c:v>229.2</c:v>
                </c:pt>
                <c:pt idx="1247">
                  <c:v>229.40001000000001</c:v>
                </c:pt>
                <c:pt idx="1248">
                  <c:v>229.60001</c:v>
                </c:pt>
                <c:pt idx="1249">
                  <c:v>229.8</c:v>
                </c:pt>
                <c:pt idx="1250">
                  <c:v>230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0.43440719999999999</c:v>
                </c:pt>
                <c:pt idx="1">
                  <c:v>0.43632346</c:v>
                </c:pt>
                <c:pt idx="2">
                  <c:v>0.43828925000000002</c:v>
                </c:pt>
                <c:pt idx="3">
                  <c:v>0.44027057000000003</c:v>
                </c:pt>
                <c:pt idx="4">
                  <c:v>0.44222</c:v>
                </c:pt>
                <c:pt idx="5">
                  <c:v>0.44388234999999998</c:v>
                </c:pt>
                <c:pt idx="6">
                  <c:v>0.44554465999999998</c:v>
                </c:pt>
                <c:pt idx="7">
                  <c:v>0.44737413999999998</c:v>
                </c:pt>
                <c:pt idx="8">
                  <c:v>0.44936839000000001</c:v>
                </c:pt>
                <c:pt idx="9">
                  <c:v>0.45136267000000002</c:v>
                </c:pt>
                <c:pt idx="10">
                  <c:v>0.45312627999999999</c:v>
                </c:pt>
                <c:pt idx="11">
                  <c:v>0.45488292000000002</c:v>
                </c:pt>
                <c:pt idx="12">
                  <c:v>0.45671165000000002</c:v>
                </c:pt>
                <c:pt idx="13">
                  <c:v>0.45861265000000001</c:v>
                </c:pt>
                <c:pt idx="14">
                  <c:v>0.46052252999999999</c:v>
                </c:pt>
                <c:pt idx="15">
                  <c:v>0.46252369999999998</c:v>
                </c:pt>
                <c:pt idx="16">
                  <c:v>0.46452486999999998</c:v>
                </c:pt>
                <c:pt idx="17">
                  <c:v>0.46654089999999998</c:v>
                </c:pt>
                <c:pt idx="18">
                  <c:v>0.46856225000000001</c:v>
                </c:pt>
                <c:pt idx="19">
                  <c:v>0.47051992999999998</c:v>
                </c:pt>
                <c:pt idx="20">
                  <c:v>0.47239747999999998</c:v>
                </c:pt>
                <c:pt idx="21">
                  <c:v>0.47430845999999999</c:v>
                </c:pt>
                <c:pt idx="22">
                  <c:v>0.47634937999999999</c:v>
                </c:pt>
                <c:pt idx="23">
                  <c:v>0.47834676999999998</c:v>
                </c:pt>
                <c:pt idx="24">
                  <c:v>0.48047021000000001</c:v>
                </c:pt>
                <c:pt idx="25">
                  <c:v>0.48254931000000001</c:v>
                </c:pt>
                <c:pt idx="26">
                  <c:v>0.48466062999999998</c:v>
                </c:pt>
                <c:pt idx="27">
                  <c:v>0.48677587999999999</c:v>
                </c:pt>
                <c:pt idx="28">
                  <c:v>0.48864686000000002</c:v>
                </c:pt>
                <c:pt idx="29">
                  <c:v>0.4904618</c:v>
                </c:pt>
                <c:pt idx="30">
                  <c:v>0.49255070000000001</c:v>
                </c:pt>
                <c:pt idx="31">
                  <c:v>0.49471405000000002</c:v>
                </c:pt>
                <c:pt idx="32">
                  <c:v>0.49676943000000001</c:v>
                </c:pt>
                <c:pt idx="33">
                  <c:v>0.49879922999999998</c:v>
                </c:pt>
                <c:pt idx="34">
                  <c:v>0.50084441999999996</c:v>
                </c:pt>
                <c:pt idx="35">
                  <c:v>0.50289720000000004</c:v>
                </c:pt>
                <c:pt idx="36">
                  <c:v>0.50513321</c:v>
                </c:pt>
                <c:pt idx="37">
                  <c:v>0.50736696000000003</c:v>
                </c:pt>
                <c:pt idx="38">
                  <c:v>0.50955819999999996</c:v>
                </c:pt>
                <c:pt idx="39">
                  <c:v>0.51175212999999997</c:v>
                </c:pt>
                <c:pt idx="40">
                  <c:v>0.51395071000000003</c:v>
                </c:pt>
                <c:pt idx="41">
                  <c:v>0.51608794999999996</c:v>
                </c:pt>
                <c:pt idx="42">
                  <c:v>0.51818812000000003</c:v>
                </c:pt>
                <c:pt idx="43">
                  <c:v>0.52026408999999996</c:v>
                </c:pt>
                <c:pt idx="44">
                  <c:v>0.52242177999999995</c:v>
                </c:pt>
                <c:pt idx="45">
                  <c:v>0.52482456</c:v>
                </c:pt>
                <c:pt idx="46">
                  <c:v>0.52698319999999998</c:v>
                </c:pt>
                <c:pt idx="47">
                  <c:v>0.52901315999999998</c:v>
                </c:pt>
                <c:pt idx="48">
                  <c:v>0.53128808999999999</c:v>
                </c:pt>
                <c:pt idx="49">
                  <c:v>0.53359800999999996</c:v>
                </c:pt>
                <c:pt idx="50">
                  <c:v>0.53594213999999996</c:v>
                </c:pt>
                <c:pt idx="51">
                  <c:v>0.53814393000000005</c:v>
                </c:pt>
                <c:pt idx="52">
                  <c:v>0.54039252000000004</c:v>
                </c:pt>
                <c:pt idx="53">
                  <c:v>0.54268472999999995</c:v>
                </c:pt>
                <c:pt idx="54">
                  <c:v>0.54499715999999998</c:v>
                </c:pt>
                <c:pt idx="55">
                  <c:v>0.54731487999999995</c:v>
                </c:pt>
                <c:pt idx="56">
                  <c:v>0.54966276999999997</c:v>
                </c:pt>
                <c:pt idx="57">
                  <c:v>0.55206889000000003</c:v>
                </c:pt>
                <c:pt idx="58">
                  <c:v>0.55430394000000005</c:v>
                </c:pt>
                <c:pt idx="59">
                  <c:v>0.55661607000000002</c:v>
                </c:pt>
                <c:pt idx="60">
                  <c:v>0.55900627000000003</c:v>
                </c:pt>
                <c:pt idx="61">
                  <c:v>0.56143390999999998</c:v>
                </c:pt>
                <c:pt idx="62">
                  <c:v>0.56379098000000005</c:v>
                </c:pt>
                <c:pt idx="63">
                  <c:v>0.56607419000000003</c:v>
                </c:pt>
                <c:pt idx="64">
                  <c:v>0.56842499999999996</c:v>
                </c:pt>
                <c:pt idx="65">
                  <c:v>0.57083046000000004</c:v>
                </c:pt>
                <c:pt idx="66">
                  <c:v>0.57324003999999995</c:v>
                </c:pt>
                <c:pt idx="67">
                  <c:v>0.57563423999999996</c:v>
                </c:pt>
                <c:pt idx="68">
                  <c:v>0.57798307999999998</c:v>
                </c:pt>
                <c:pt idx="69">
                  <c:v>0.58034675999999996</c:v>
                </c:pt>
                <c:pt idx="70">
                  <c:v>0.58287281000000002</c:v>
                </c:pt>
                <c:pt idx="71">
                  <c:v>0.58541255999999997</c:v>
                </c:pt>
                <c:pt idx="72">
                  <c:v>0.58791625000000003</c:v>
                </c:pt>
                <c:pt idx="73">
                  <c:v>0.59034335999999998</c:v>
                </c:pt>
                <c:pt idx="74">
                  <c:v>0.59281254000000005</c:v>
                </c:pt>
                <c:pt idx="75">
                  <c:v>0.59531491999999997</c:v>
                </c:pt>
                <c:pt idx="76">
                  <c:v>0.59784740000000003</c:v>
                </c:pt>
                <c:pt idx="77">
                  <c:v>0.60035335999999995</c:v>
                </c:pt>
                <c:pt idx="78">
                  <c:v>0.60289000999999998</c:v>
                </c:pt>
                <c:pt idx="79">
                  <c:v>0.60543877000000001</c:v>
                </c:pt>
                <c:pt idx="80">
                  <c:v>0.60802953999999998</c:v>
                </c:pt>
                <c:pt idx="81">
                  <c:v>0.61050819999999995</c:v>
                </c:pt>
                <c:pt idx="82">
                  <c:v>0.61301439999999996</c:v>
                </c:pt>
                <c:pt idx="83">
                  <c:v>0.61570482999999998</c:v>
                </c:pt>
                <c:pt idx="84">
                  <c:v>0.61826568999999998</c:v>
                </c:pt>
                <c:pt idx="85">
                  <c:v>0.62082212999999997</c:v>
                </c:pt>
                <c:pt idx="86">
                  <c:v>0.62341279000000005</c:v>
                </c:pt>
                <c:pt idx="87">
                  <c:v>0.62603651999999999</c:v>
                </c:pt>
                <c:pt idx="88">
                  <c:v>0.62860751000000004</c:v>
                </c:pt>
                <c:pt idx="89">
                  <c:v>0.63134151999999999</c:v>
                </c:pt>
                <c:pt idx="90">
                  <c:v>0.63391852000000004</c:v>
                </c:pt>
                <c:pt idx="91">
                  <c:v>0.63660991</c:v>
                </c:pt>
                <c:pt idx="92">
                  <c:v>0.63926536</c:v>
                </c:pt>
                <c:pt idx="93">
                  <c:v>0.64196092000000005</c:v>
                </c:pt>
                <c:pt idx="94">
                  <c:v>0.64465320000000004</c:v>
                </c:pt>
                <c:pt idx="95">
                  <c:v>0.64728677000000001</c:v>
                </c:pt>
                <c:pt idx="96">
                  <c:v>0.65000676999999996</c:v>
                </c:pt>
                <c:pt idx="97">
                  <c:v>0.65268992999999997</c:v>
                </c:pt>
                <c:pt idx="98">
                  <c:v>0.65543211000000001</c:v>
                </c:pt>
                <c:pt idx="99">
                  <c:v>0.65815365000000003</c:v>
                </c:pt>
                <c:pt idx="100">
                  <c:v>0.66086674000000001</c:v>
                </c:pt>
                <c:pt idx="101">
                  <c:v>0.66368466999999998</c:v>
                </c:pt>
                <c:pt idx="102">
                  <c:v>0.66642778999999996</c:v>
                </c:pt>
                <c:pt idx="103">
                  <c:v>0.66919278999999998</c:v>
                </c:pt>
                <c:pt idx="104">
                  <c:v>0.67196100999999997</c:v>
                </c:pt>
                <c:pt idx="105">
                  <c:v>0.67480885999999995</c:v>
                </c:pt>
                <c:pt idx="106">
                  <c:v>0.67756855000000005</c:v>
                </c:pt>
                <c:pt idx="107">
                  <c:v>0.68035144000000003</c:v>
                </c:pt>
                <c:pt idx="108">
                  <c:v>0.68311977000000002</c:v>
                </c:pt>
                <c:pt idx="109">
                  <c:v>0.68597019000000004</c:v>
                </c:pt>
                <c:pt idx="110">
                  <c:v>0.68886983000000002</c:v>
                </c:pt>
                <c:pt idx="111">
                  <c:v>0.69163834999999996</c:v>
                </c:pt>
                <c:pt idx="112">
                  <c:v>0.69454718000000004</c:v>
                </c:pt>
                <c:pt idx="113">
                  <c:v>0.69744074</c:v>
                </c:pt>
                <c:pt idx="114">
                  <c:v>0.70032298999999998</c:v>
                </c:pt>
                <c:pt idx="115">
                  <c:v>0.70320976000000002</c:v>
                </c:pt>
                <c:pt idx="116">
                  <c:v>0.70613658000000001</c:v>
                </c:pt>
                <c:pt idx="117">
                  <c:v>0.70903474</c:v>
                </c:pt>
                <c:pt idx="118">
                  <c:v>0.71195768999999998</c:v>
                </c:pt>
                <c:pt idx="119">
                  <c:v>0.71484923</c:v>
                </c:pt>
                <c:pt idx="120">
                  <c:v>0.71778463999999997</c:v>
                </c:pt>
                <c:pt idx="121">
                  <c:v>0.72068893999999994</c:v>
                </c:pt>
                <c:pt idx="122">
                  <c:v>0.7235741</c:v>
                </c:pt>
                <c:pt idx="123">
                  <c:v>0.72661321999999995</c:v>
                </c:pt>
                <c:pt idx="124">
                  <c:v>0.72952848999999997</c:v>
                </c:pt>
                <c:pt idx="125">
                  <c:v>0.73262035999999997</c:v>
                </c:pt>
                <c:pt idx="126">
                  <c:v>0.73551785999999997</c:v>
                </c:pt>
                <c:pt idx="127">
                  <c:v>0.73856615999999997</c:v>
                </c:pt>
                <c:pt idx="128">
                  <c:v>0.74164724000000004</c:v>
                </c:pt>
                <c:pt idx="129">
                  <c:v>0.74457561999999999</c:v>
                </c:pt>
                <c:pt idx="130">
                  <c:v>0.74764425000000001</c:v>
                </c:pt>
                <c:pt idx="131">
                  <c:v>0.75061464</c:v>
                </c:pt>
                <c:pt idx="132">
                  <c:v>0.75370013999999996</c:v>
                </c:pt>
                <c:pt idx="133">
                  <c:v>0.75675844999999997</c:v>
                </c:pt>
                <c:pt idx="134">
                  <c:v>0.75980413000000002</c:v>
                </c:pt>
                <c:pt idx="135">
                  <c:v>0.76287729000000004</c:v>
                </c:pt>
                <c:pt idx="136">
                  <c:v>0.76589297999999995</c:v>
                </c:pt>
                <c:pt idx="137">
                  <c:v>0.76889843000000002</c:v>
                </c:pt>
                <c:pt idx="138">
                  <c:v>0.77202033999999997</c:v>
                </c:pt>
                <c:pt idx="139">
                  <c:v>0.77522999000000004</c:v>
                </c:pt>
                <c:pt idx="140">
                  <c:v>0.77835262000000005</c:v>
                </c:pt>
                <c:pt idx="141">
                  <c:v>0.78126793999999999</c:v>
                </c:pt>
                <c:pt idx="142">
                  <c:v>0.78444575999999999</c:v>
                </c:pt>
                <c:pt idx="143">
                  <c:v>0.78770607999999998</c:v>
                </c:pt>
                <c:pt idx="144">
                  <c:v>0.79083758999999998</c:v>
                </c:pt>
                <c:pt idx="145">
                  <c:v>0.79396217999999996</c:v>
                </c:pt>
                <c:pt idx="146">
                  <c:v>0.79725003000000005</c:v>
                </c:pt>
                <c:pt idx="147">
                  <c:v>0.80064869000000005</c:v>
                </c:pt>
                <c:pt idx="148">
                  <c:v>0.80361408000000001</c:v>
                </c:pt>
                <c:pt idx="149">
                  <c:v>0.80662780999999995</c:v>
                </c:pt>
                <c:pt idx="150">
                  <c:v>0.80996763999999999</c:v>
                </c:pt>
                <c:pt idx="151">
                  <c:v>0.81315850999999995</c:v>
                </c:pt>
                <c:pt idx="152">
                  <c:v>0.81629240999999997</c:v>
                </c:pt>
                <c:pt idx="153">
                  <c:v>0.81939298000000005</c:v>
                </c:pt>
                <c:pt idx="154">
                  <c:v>0.82252877999999996</c:v>
                </c:pt>
                <c:pt idx="155">
                  <c:v>0.82581842000000005</c:v>
                </c:pt>
                <c:pt idx="156">
                  <c:v>0.82914244999999998</c:v>
                </c:pt>
                <c:pt idx="157">
                  <c:v>0.83241456999999996</c:v>
                </c:pt>
                <c:pt idx="158">
                  <c:v>0.83546114000000005</c:v>
                </c:pt>
                <c:pt idx="159">
                  <c:v>0.83868116000000004</c:v>
                </c:pt>
                <c:pt idx="160">
                  <c:v>0.84223366</c:v>
                </c:pt>
                <c:pt idx="161">
                  <c:v>0.84521811999999996</c:v>
                </c:pt>
                <c:pt idx="162">
                  <c:v>0.84837836</c:v>
                </c:pt>
                <c:pt idx="163">
                  <c:v>0.85180162999999998</c:v>
                </c:pt>
                <c:pt idx="164">
                  <c:v>0.85508972000000005</c:v>
                </c:pt>
                <c:pt idx="165">
                  <c:v>0.85832202000000002</c:v>
                </c:pt>
                <c:pt idx="166">
                  <c:v>0.86154222000000003</c:v>
                </c:pt>
                <c:pt idx="167">
                  <c:v>0.86482406000000001</c:v>
                </c:pt>
                <c:pt idx="168">
                  <c:v>0.86822885000000005</c:v>
                </c:pt>
                <c:pt idx="169">
                  <c:v>0.87171799000000005</c:v>
                </c:pt>
                <c:pt idx="170">
                  <c:v>0.87497013999999995</c:v>
                </c:pt>
                <c:pt idx="171">
                  <c:v>0.87823176000000003</c:v>
                </c:pt>
                <c:pt idx="172">
                  <c:v>0.88151692999999998</c:v>
                </c:pt>
                <c:pt idx="173">
                  <c:v>0.88482046000000003</c:v>
                </c:pt>
                <c:pt idx="174">
                  <c:v>0.88815266000000004</c:v>
                </c:pt>
                <c:pt idx="175">
                  <c:v>0.89153165000000001</c:v>
                </c:pt>
                <c:pt idx="176">
                  <c:v>0.89530551000000003</c:v>
                </c:pt>
                <c:pt idx="177">
                  <c:v>0.89889704999999998</c:v>
                </c:pt>
                <c:pt idx="178">
                  <c:v>0.90167545999999998</c:v>
                </c:pt>
                <c:pt idx="179">
                  <c:v>0.90497631000000001</c:v>
                </c:pt>
                <c:pt idx="180">
                  <c:v>0.90849113000000004</c:v>
                </c:pt>
                <c:pt idx="181">
                  <c:v>0.91175485000000001</c:v>
                </c:pt>
                <c:pt idx="182">
                  <c:v>0.91506100000000001</c:v>
                </c:pt>
                <c:pt idx="183">
                  <c:v>0.91840695999999999</c:v>
                </c:pt>
                <c:pt idx="184">
                  <c:v>0.92159528000000002</c:v>
                </c:pt>
                <c:pt idx="185">
                  <c:v>0.92488325000000005</c:v>
                </c:pt>
                <c:pt idx="186">
                  <c:v>0.92841952999999999</c:v>
                </c:pt>
                <c:pt idx="187">
                  <c:v>0.93178499000000004</c:v>
                </c:pt>
                <c:pt idx="188">
                  <c:v>0.93509328000000003</c:v>
                </c:pt>
                <c:pt idx="189">
                  <c:v>0.93861461000000002</c:v>
                </c:pt>
                <c:pt idx="190">
                  <c:v>0.94210505</c:v>
                </c:pt>
                <c:pt idx="191">
                  <c:v>0.94555604000000004</c:v>
                </c:pt>
                <c:pt idx="192">
                  <c:v>0.94869809999999999</c:v>
                </c:pt>
                <c:pt idx="193">
                  <c:v>0.95185065000000002</c:v>
                </c:pt>
                <c:pt idx="194">
                  <c:v>0.95554781</c:v>
                </c:pt>
                <c:pt idx="195">
                  <c:v>0.95893638999999997</c:v>
                </c:pt>
                <c:pt idx="196">
                  <c:v>0.96198927999999995</c:v>
                </c:pt>
                <c:pt idx="197">
                  <c:v>0.96544479999999999</c:v>
                </c:pt>
                <c:pt idx="198">
                  <c:v>0.96899784</c:v>
                </c:pt>
                <c:pt idx="199">
                  <c:v>0.97255736999999998</c:v>
                </c:pt>
                <c:pt idx="200">
                  <c:v>0.97595876000000004</c:v>
                </c:pt>
                <c:pt idx="201">
                  <c:v>0.97915262000000003</c:v>
                </c:pt>
                <c:pt idx="202">
                  <c:v>0.98253577999999997</c:v>
                </c:pt>
                <c:pt idx="203">
                  <c:v>0.98598801999999997</c:v>
                </c:pt>
                <c:pt idx="204">
                  <c:v>0.98939829999999995</c:v>
                </c:pt>
                <c:pt idx="205">
                  <c:v>0.99276900000000001</c:v>
                </c:pt>
                <c:pt idx="206">
                  <c:v>0.99604594999999996</c:v>
                </c:pt>
                <c:pt idx="207">
                  <c:v>0.99943179000000004</c:v>
                </c:pt>
                <c:pt idx="208">
                  <c:v>1.0029014000000001</c:v>
                </c:pt>
                <c:pt idx="209">
                  <c:v>1.0062397000000001</c:v>
                </c:pt>
                <c:pt idx="210">
                  <c:v>1.0095794</c:v>
                </c:pt>
                <c:pt idx="211">
                  <c:v>1.0133046000000001</c:v>
                </c:pt>
                <c:pt idx="212">
                  <c:v>1.0168535999999999</c:v>
                </c:pt>
                <c:pt idx="213">
                  <c:v>1.0200099</c:v>
                </c:pt>
                <c:pt idx="214">
                  <c:v>1.0232983</c:v>
                </c:pt>
                <c:pt idx="215">
                  <c:v>1.0267002999999999</c:v>
                </c:pt>
                <c:pt idx="216">
                  <c:v>1.0298976</c:v>
                </c:pt>
                <c:pt idx="217">
                  <c:v>1.0330284999999999</c:v>
                </c:pt>
                <c:pt idx="218">
                  <c:v>1.0363724999999999</c:v>
                </c:pt>
                <c:pt idx="219">
                  <c:v>1.0397538</c:v>
                </c:pt>
                <c:pt idx="220">
                  <c:v>1.0432872</c:v>
                </c:pt>
                <c:pt idx="221">
                  <c:v>1.0467803</c:v>
                </c:pt>
                <c:pt idx="222">
                  <c:v>1.0501969</c:v>
                </c:pt>
                <c:pt idx="223">
                  <c:v>1.0535920000000001</c:v>
                </c:pt>
                <c:pt idx="224">
                  <c:v>1.0569671</c:v>
                </c:pt>
                <c:pt idx="225">
                  <c:v>1.060416</c:v>
                </c:pt>
                <c:pt idx="226">
                  <c:v>1.0638985999999999</c:v>
                </c:pt>
                <c:pt idx="227">
                  <c:v>1.0671586</c:v>
                </c:pt>
                <c:pt idx="228">
                  <c:v>1.0704277</c:v>
                </c:pt>
                <c:pt idx="229">
                  <c:v>1.0738926</c:v>
                </c:pt>
                <c:pt idx="230">
                  <c:v>1.0773934000000001</c:v>
                </c:pt>
                <c:pt idx="231">
                  <c:v>1.080741</c:v>
                </c:pt>
                <c:pt idx="232">
                  <c:v>1.0840334</c:v>
                </c:pt>
                <c:pt idx="233">
                  <c:v>1.0871500999999999</c:v>
                </c:pt>
                <c:pt idx="234">
                  <c:v>1.0902636999999999</c:v>
                </c:pt>
                <c:pt idx="235">
                  <c:v>1.0933716</c:v>
                </c:pt>
                <c:pt idx="236">
                  <c:v>1.0965623</c:v>
                </c:pt>
                <c:pt idx="237">
                  <c:v>1.0998540000000001</c:v>
                </c:pt>
                <c:pt idx="238">
                  <c:v>1.1032557000000001</c:v>
                </c:pt>
                <c:pt idx="239">
                  <c:v>1.1067514000000001</c:v>
                </c:pt>
                <c:pt idx="240">
                  <c:v>1.1101844000000001</c:v>
                </c:pt>
                <c:pt idx="241">
                  <c:v>1.1135786999999999</c:v>
                </c:pt>
                <c:pt idx="242">
                  <c:v>1.1169001999999999</c:v>
                </c:pt>
                <c:pt idx="243">
                  <c:v>1.1201884</c:v>
                </c:pt>
                <c:pt idx="244">
                  <c:v>1.1233249999999999</c:v>
                </c:pt>
                <c:pt idx="245">
                  <c:v>1.1264087</c:v>
                </c:pt>
                <c:pt idx="246">
                  <c:v>1.1295558999999999</c:v>
                </c:pt>
                <c:pt idx="247">
                  <c:v>1.1327206000000001</c:v>
                </c:pt>
                <c:pt idx="248">
                  <c:v>1.1361344</c:v>
                </c:pt>
                <c:pt idx="249">
                  <c:v>1.1396036</c:v>
                </c:pt>
                <c:pt idx="250">
                  <c:v>1.1429233999999999</c:v>
                </c:pt>
                <c:pt idx="251">
                  <c:v>1.1462144999999999</c:v>
                </c:pt>
                <c:pt idx="252">
                  <c:v>1.1493773</c:v>
                </c:pt>
                <c:pt idx="253">
                  <c:v>1.1525174</c:v>
                </c:pt>
                <c:pt idx="254">
                  <c:v>1.1557477</c:v>
                </c:pt>
                <c:pt idx="255">
                  <c:v>1.1589938</c:v>
                </c:pt>
                <c:pt idx="256">
                  <c:v>1.1621238</c:v>
                </c:pt>
                <c:pt idx="257">
                  <c:v>1.1652308</c:v>
                </c:pt>
                <c:pt idx="258">
                  <c:v>1.1683597999999999</c:v>
                </c:pt>
                <c:pt idx="259">
                  <c:v>1.1714936</c:v>
                </c:pt>
                <c:pt idx="260">
                  <c:v>1.1746875999999999</c:v>
                </c:pt>
                <c:pt idx="261">
                  <c:v>1.1778989</c:v>
                </c:pt>
                <c:pt idx="262">
                  <c:v>1.1810855</c:v>
                </c:pt>
                <c:pt idx="263">
                  <c:v>1.1842629</c:v>
                </c:pt>
                <c:pt idx="264">
                  <c:v>1.1874932</c:v>
                </c:pt>
                <c:pt idx="265">
                  <c:v>1.1907502000000001</c:v>
                </c:pt>
                <c:pt idx="266">
                  <c:v>1.1938521</c:v>
                </c:pt>
                <c:pt idx="267">
                  <c:v>1.1968475999999999</c:v>
                </c:pt>
                <c:pt idx="268">
                  <c:v>1.1998917</c:v>
                </c:pt>
                <c:pt idx="269">
                  <c:v>1.2029829000000001</c:v>
                </c:pt>
                <c:pt idx="270">
                  <c:v>1.2060725999999999</c:v>
                </c:pt>
                <c:pt idx="271">
                  <c:v>1.2091601999999999</c:v>
                </c:pt>
                <c:pt idx="272">
                  <c:v>1.2122592999999999</c:v>
                </c:pt>
                <c:pt idx="273">
                  <c:v>1.2153845999999999</c:v>
                </c:pt>
                <c:pt idx="274">
                  <c:v>1.2185182999999999</c:v>
                </c:pt>
                <c:pt idx="275">
                  <c:v>1.2216893</c:v>
                </c:pt>
                <c:pt idx="276">
                  <c:v>1.2248494999999999</c:v>
                </c:pt>
                <c:pt idx="277">
                  <c:v>1.2278036000000001</c:v>
                </c:pt>
                <c:pt idx="278">
                  <c:v>1.2307576</c:v>
                </c:pt>
                <c:pt idx="279">
                  <c:v>1.2337693000000001</c:v>
                </c:pt>
                <c:pt idx="280">
                  <c:v>1.2367870000000001</c:v>
                </c:pt>
                <c:pt idx="281">
                  <c:v>1.2399347000000001</c:v>
                </c:pt>
                <c:pt idx="282">
                  <c:v>1.2431262999999999</c:v>
                </c:pt>
                <c:pt idx="283">
                  <c:v>1.2462565000000001</c:v>
                </c:pt>
                <c:pt idx="284">
                  <c:v>1.2493418000000001</c:v>
                </c:pt>
                <c:pt idx="285">
                  <c:v>1.2524584999999999</c:v>
                </c:pt>
                <c:pt idx="286">
                  <c:v>1.2556229999999999</c:v>
                </c:pt>
                <c:pt idx="287">
                  <c:v>1.2587482000000001</c:v>
                </c:pt>
                <c:pt idx="288">
                  <c:v>1.2617153999999999</c:v>
                </c:pt>
                <c:pt idx="289">
                  <c:v>1.2647109000000001</c:v>
                </c:pt>
                <c:pt idx="290">
                  <c:v>1.2677959000000001</c:v>
                </c:pt>
                <c:pt idx="291">
                  <c:v>1.2709105999999999</c:v>
                </c:pt>
                <c:pt idx="292">
                  <c:v>1.274019</c:v>
                </c:pt>
                <c:pt idx="293">
                  <c:v>1.2771254999999999</c:v>
                </c:pt>
                <c:pt idx="294">
                  <c:v>1.2802423000000001</c:v>
                </c:pt>
                <c:pt idx="295">
                  <c:v>1.2833680999999999</c:v>
                </c:pt>
                <c:pt idx="296">
                  <c:v>1.2865009999999999</c:v>
                </c:pt>
                <c:pt idx="297">
                  <c:v>1.2896517999999999</c:v>
                </c:pt>
                <c:pt idx="298">
                  <c:v>1.2928014999999999</c:v>
                </c:pt>
                <c:pt idx="299">
                  <c:v>1.2959191000000001</c:v>
                </c:pt>
                <c:pt idx="300">
                  <c:v>1.2990366</c:v>
                </c:pt>
                <c:pt idx="301">
                  <c:v>1.3024800000000001</c:v>
                </c:pt>
                <c:pt idx="302">
                  <c:v>1.3060293999999999</c:v>
                </c:pt>
                <c:pt idx="303">
                  <c:v>1.30959</c:v>
                </c:pt>
                <c:pt idx="304">
                  <c:v>1.3131632</c:v>
                </c:pt>
                <c:pt idx="305">
                  <c:v>1.3166538000000001</c:v>
                </c:pt>
                <c:pt idx="306">
                  <c:v>1.3197368</c:v>
                </c:pt>
                <c:pt idx="307">
                  <c:v>1.3228198</c:v>
                </c:pt>
                <c:pt idx="308">
                  <c:v>1.3263152</c:v>
                </c:pt>
                <c:pt idx="309">
                  <c:v>1.3298802000000001</c:v>
                </c:pt>
                <c:pt idx="310">
                  <c:v>1.3335859999999999</c:v>
                </c:pt>
                <c:pt idx="311">
                  <c:v>1.3374174000000001</c:v>
                </c:pt>
                <c:pt idx="312">
                  <c:v>1.3413005</c:v>
                </c:pt>
                <c:pt idx="313">
                  <c:v>1.3454071000000001</c:v>
                </c:pt>
                <c:pt idx="314">
                  <c:v>1.3495136000000001</c:v>
                </c:pt>
                <c:pt idx="315">
                  <c:v>1.3534788</c:v>
                </c:pt>
                <c:pt idx="316">
                  <c:v>1.3574158999999999</c:v>
                </c:pt>
                <c:pt idx="317">
                  <c:v>1.3616121999999999</c:v>
                </c:pt>
                <c:pt idx="318">
                  <c:v>1.3661034000000001</c:v>
                </c:pt>
                <c:pt idx="319">
                  <c:v>1.3706252999999999</c:v>
                </c:pt>
                <c:pt idx="320">
                  <c:v>1.3754698999999999</c:v>
                </c:pt>
                <c:pt idx="321">
                  <c:v>1.3803145000000001</c:v>
                </c:pt>
                <c:pt idx="322">
                  <c:v>1.3851979999999999</c:v>
                </c:pt>
                <c:pt idx="323">
                  <c:v>1.3900988999999999</c:v>
                </c:pt>
                <c:pt idx="324">
                  <c:v>1.3952016</c:v>
                </c:pt>
                <c:pt idx="325">
                  <c:v>1.4008156</c:v>
                </c:pt>
                <c:pt idx="326">
                  <c:v>1.4064296000000001</c:v>
                </c:pt>
                <c:pt idx="327">
                  <c:v>1.4116484</c:v>
                </c:pt>
                <c:pt idx="328">
                  <c:v>1.4168027999999999</c:v>
                </c:pt>
                <c:pt idx="329">
                  <c:v>1.4225242</c:v>
                </c:pt>
                <c:pt idx="330">
                  <c:v>1.4290181</c:v>
                </c:pt>
                <c:pt idx="331">
                  <c:v>1.4355122</c:v>
                </c:pt>
                <c:pt idx="332">
                  <c:v>1.4424899</c:v>
                </c:pt>
                <c:pt idx="333">
                  <c:v>1.4494814</c:v>
                </c:pt>
                <c:pt idx="334">
                  <c:v>1.456925</c:v>
                </c:pt>
                <c:pt idx="335">
                  <c:v>1.4648083000000001</c:v>
                </c:pt>
                <c:pt idx="336">
                  <c:v>1.4727148000000001</c:v>
                </c:pt>
                <c:pt idx="337">
                  <c:v>1.4814358000000001</c:v>
                </c:pt>
                <c:pt idx="338">
                  <c:v>1.4901568999999999</c:v>
                </c:pt>
                <c:pt idx="339">
                  <c:v>1.4994497</c:v>
                </c:pt>
                <c:pt idx="340">
                  <c:v>1.5092428</c:v>
                </c:pt>
                <c:pt idx="341">
                  <c:v>1.5187902</c:v>
                </c:pt>
                <c:pt idx="342">
                  <c:v>1.5304774999999999</c:v>
                </c:pt>
                <c:pt idx="343">
                  <c:v>1.5418791999999999</c:v>
                </c:pt>
                <c:pt idx="344">
                  <c:v>1.5538219</c:v>
                </c:pt>
                <c:pt idx="345">
                  <c:v>1.5663015</c:v>
                </c:pt>
                <c:pt idx="346">
                  <c:v>1.578781</c:v>
                </c:pt>
                <c:pt idx="347">
                  <c:v>1.5931122</c:v>
                </c:pt>
                <c:pt idx="348">
                  <c:v>1.6075119</c:v>
                </c:pt>
                <c:pt idx="349">
                  <c:v>1.6226993999999999</c:v>
                </c:pt>
                <c:pt idx="350">
                  <c:v>1.6390112999999999</c:v>
                </c:pt>
                <c:pt idx="351">
                  <c:v>1.6553230999999999</c:v>
                </c:pt>
                <c:pt idx="352">
                  <c:v>1.6724927000000001</c:v>
                </c:pt>
                <c:pt idx="353">
                  <c:v>1.6898199</c:v>
                </c:pt>
                <c:pt idx="354">
                  <c:v>1.7084334000000001</c:v>
                </c:pt>
                <c:pt idx="355">
                  <c:v>1.7306566999999999</c:v>
                </c:pt>
                <c:pt idx="356">
                  <c:v>1.7528801000000001</c:v>
                </c:pt>
                <c:pt idx="357">
                  <c:v>1.7760845000000001</c:v>
                </c:pt>
                <c:pt idx="358">
                  <c:v>1.799782</c:v>
                </c:pt>
                <c:pt idx="359">
                  <c:v>1.8236809</c:v>
                </c:pt>
                <c:pt idx="360">
                  <c:v>1.8511484</c:v>
                </c:pt>
                <c:pt idx="361">
                  <c:v>1.8786157000000001</c:v>
                </c:pt>
                <c:pt idx="362">
                  <c:v>1.9095473000000001</c:v>
                </c:pt>
                <c:pt idx="363">
                  <c:v>1.9451461000000001</c:v>
                </c:pt>
                <c:pt idx="364">
                  <c:v>1.9807447</c:v>
                </c:pt>
                <c:pt idx="365">
                  <c:v>2.0186807999999998</c:v>
                </c:pt>
                <c:pt idx="366">
                  <c:v>2.0572631000000001</c:v>
                </c:pt>
                <c:pt idx="367">
                  <c:v>2.096168</c:v>
                </c:pt>
                <c:pt idx="368">
                  <c:v>2.1373231000000001</c:v>
                </c:pt>
                <c:pt idx="369">
                  <c:v>2.1784781999999998</c:v>
                </c:pt>
                <c:pt idx="370">
                  <c:v>2.2236178</c:v>
                </c:pt>
                <c:pt idx="371">
                  <c:v>2.2735862999999998</c:v>
                </c:pt>
                <c:pt idx="372">
                  <c:v>2.3235549999999998</c:v>
                </c:pt>
                <c:pt idx="373">
                  <c:v>2.3850896000000001</c:v>
                </c:pt>
                <c:pt idx="374">
                  <c:v>2.4502141000000002</c:v>
                </c:pt>
                <c:pt idx="375">
                  <c:v>2.5154377999999999</c:v>
                </c:pt>
                <c:pt idx="376">
                  <c:v>2.5822550999999998</c:v>
                </c:pt>
                <c:pt idx="377">
                  <c:v>2.6490724000000001</c:v>
                </c:pt>
                <c:pt idx="378">
                  <c:v>2.7173033000000002</c:v>
                </c:pt>
                <c:pt idx="379">
                  <c:v>2.7882984</c:v>
                </c:pt>
                <c:pt idx="380">
                  <c:v>2.8592935000000002</c:v>
                </c:pt>
                <c:pt idx="381">
                  <c:v>2.9459445</c:v>
                </c:pt>
                <c:pt idx="382">
                  <c:v>3.0429325</c:v>
                </c:pt>
                <c:pt idx="383">
                  <c:v>3.1399205000000001</c:v>
                </c:pt>
                <c:pt idx="384">
                  <c:v>3.2475789000000002</c:v>
                </c:pt>
                <c:pt idx="385">
                  <c:v>3.3571143000000001</c:v>
                </c:pt>
                <c:pt idx="386">
                  <c:v>3.4677943999999998</c:v>
                </c:pt>
                <c:pt idx="387">
                  <c:v>3.5912039</c:v>
                </c:pt>
                <c:pt idx="388">
                  <c:v>3.7146134000000002</c:v>
                </c:pt>
                <c:pt idx="389">
                  <c:v>3.8431310999999999</c:v>
                </c:pt>
                <c:pt idx="390">
                  <c:v>3.9836507000000001</c:v>
                </c:pt>
                <c:pt idx="391">
                  <c:v>4.1241703000000003</c:v>
                </c:pt>
                <c:pt idx="392">
                  <c:v>4.2689976999999999</c:v>
                </c:pt>
                <c:pt idx="393">
                  <c:v>4.4181613999999998</c:v>
                </c:pt>
                <c:pt idx="394">
                  <c:v>4.5673246000000001</c:v>
                </c:pt>
                <c:pt idx="395">
                  <c:v>4.7343482999999997</c:v>
                </c:pt>
                <c:pt idx="396">
                  <c:v>4.9097008999999998</c:v>
                </c:pt>
                <c:pt idx="397">
                  <c:v>5.0850539000000001</c:v>
                </c:pt>
                <c:pt idx="398">
                  <c:v>5.2712044999999996</c:v>
                </c:pt>
                <c:pt idx="399">
                  <c:v>5.4592723999999997</c:v>
                </c:pt>
                <c:pt idx="400">
                  <c:v>5.6473427000000003</c:v>
                </c:pt>
                <c:pt idx="401">
                  <c:v>5.8368335</c:v>
                </c:pt>
                <c:pt idx="402">
                  <c:v>6.0263270999999996</c:v>
                </c:pt>
                <c:pt idx="403">
                  <c:v>6.2135558</c:v>
                </c:pt>
                <c:pt idx="404">
                  <c:v>6.3893557000000003</c:v>
                </c:pt>
                <c:pt idx="405">
                  <c:v>6.5651549999999999</c:v>
                </c:pt>
                <c:pt idx="406">
                  <c:v>6.7365893999999997</c:v>
                </c:pt>
                <c:pt idx="407">
                  <c:v>6.8989343999999999</c:v>
                </c:pt>
                <c:pt idx="408">
                  <c:v>7.0612798000000003</c:v>
                </c:pt>
                <c:pt idx="409">
                  <c:v>7.2159414000000002</c:v>
                </c:pt>
                <c:pt idx="410">
                  <c:v>7.3621873999999998</c:v>
                </c:pt>
                <c:pt idx="411">
                  <c:v>7.5084333000000001</c:v>
                </c:pt>
                <c:pt idx="412">
                  <c:v>7.6457286</c:v>
                </c:pt>
                <c:pt idx="413">
                  <c:v>7.7776227000000002</c:v>
                </c:pt>
                <c:pt idx="414">
                  <c:v>7.9095173000000001</c:v>
                </c:pt>
                <c:pt idx="415">
                  <c:v>8.0313511000000002</c:v>
                </c:pt>
                <c:pt idx="416">
                  <c:v>8.1500731000000002</c:v>
                </c:pt>
                <c:pt idx="417">
                  <c:v>8.2687940999999991</c:v>
                </c:pt>
                <c:pt idx="418">
                  <c:v>8.3761930000000007</c:v>
                </c:pt>
                <c:pt idx="419">
                  <c:v>8.4822979000000007</c:v>
                </c:pt>
                <c:pt idx="420">
                  <c:v>8.5857676999999999</c:v>
                </c:pt>
                <c:pt idx="421">
                  <c:v>8.6830234999999991</c:v>
                </c:pt>
                <c:pt idx="422">
                  <c:v>8.7779217000000003</c:v>
                </c:pt>
                <c:pt idx="423">
                  <c:v>8.8713712999999998</c:v>
                </c:pt>
                <c:pt idx="424">
                  <c:v>8.9563246000000003</c:v>
                </c:pt>
                <c:pt idx="425">
                  <c:v>9.0412779000000008</c:v>
                </c:pt>
                <c:pt idx="426">
                  <c:v>9.1240301000000006</c:v>
                </c:pt>
                <c:pt idx="427">
                  <c:v>9.2005300999999999</c:v>
                </c:pt>
                <c:pt idx="428">
                  <c:v>9.2770290000000006</c:v>
                </c:pt>
                <c:pt idx="429">
                  <c:v>9.3508711000000009</c:v>
                </c:pt>
                <c:pt idx="430">
                  <c:v>9.4201564999999992</c:v>
                </c:pt>
                <c:pt idx="431">
                  <c:v>9.4894418999999992</c:v>
                </c:pt>
                <c:pt idx="432">
                  <c:v>9.5557450999999993</c:v>
                </c:pt>
                <c:pt idx="433">
                  <c:v>9.6186875999999994</c:v>
                </c:pt>
                <c:pt idx="434">
                  <c:v>9.6816291999999997</c:v>
                </c:pt>
                <c:pt idx="435">
                  <c:v>9.7413939999999997</c:v>
                </c:pt>
                <c:pt idx="436">
                  <c:v>9.7987184999999997</c:v>
                </c:pt>
                <c:pt idx="437">
                  <c:v>9.8560418999999992</c:v>
                </c:pt>
                <c:pt idx="438">
                  <c:v>9.9101353000000003</c:v>
                </c:pt>
                <c:pt idx="439">
                  <c:v>9.9625196000000003</c:v>
                </c:pt>
                <c:pt idx="440">
                  <c:v>10.014904</c:v>
                </c:pt>
                <c:pt idx="441">
                  <c:v>10.063821000000001</c:v>
                </c:pt>
                <c:pt idx="442">
                  <c:v>10.111497</c:v>
                </c:pt>
                <c:pt idx="443">
                  <c:v>10.159172999999999</c:v>
                </c:pt>
                <c:pt idx="444">
                  <c:v>10.203003000000001</c:v>
                </c:pt>
                <c:pt idx="445">
                  <c:v>10.245944</c:v>
                </c:pt>
                <c:pt idx="446">
                  <c:v>10.288885000000001</c:v>
                </c:pt>
                <c:pt idx="447">
                  <c:v>10.330738999999999</c:v>
                </c:pt>
                <c:pt idx="448">
                  <c:v>10.372445000000001</c:v>
                </c:pt>
                <c:pt idx="449">
                  <c:v>10.414152</c:v>
                </c:pt>
                <c:pt idx="450">
                  <c:v>10.452040999999999</c:v>
                </c:pt>
                <c:pt idx="451">
                  <c:v>10.489704</c:v>
                </c:pt>
                <c:pt idx="452">
                  <c:v>10.527343</c:v>
                </c:pt>
                <c:pt idx="453">
                  <c:v>10.559702</c:v>
                </c:pt>
                <c:pt idx="454">
                  <c:v>10.592040000000001</c:v>
                </c:pt>
                <c:pt idx="455">
                  <c:v>10.624181999999999</c:v>
                </c:pt>
                <c:pt idx="456">
                  <c:v>10.652626</c:v>
                </c:pt>
                <c:pt idx="457">
                  <c:v>10.68107</c:v>
                </c:pt>
                <c:pt idx="458">
                  <c:v>10.709142</c:v>
                </c:pt>
                <c:pt idx="459">
                  <c:v>10.733594</c:v>
                </c:pt>
                <c:pt idx="460">
                  <c:v>10.758046999999999</c:v>
                </c:pt>
                <c:pt idx="461">
                  <c:v>10.782082000000001</c:v>
                </c:pt>
                <c:pt idx="462">
                  <c:v>10.803323000000001</c:v>
                </c:pt>
                <c:pt idx="463">
                  <c:v>10.824564000000001</c:v>
                </c:pt>
                <c:pt idx="464">
                  <c:v>10.845179</c:v>
                </c:pt>
                <c:pt idx="465">
                  <c:v>10.862503</c:v>
                </c:pt>
                <c:pt idx="466">
                  <c:v>10.879828</c:v>
                </c:pt>
                <c:pt idx="467">
                  <c:v>10.896385</c:v>
                </c:pt>
                <c:pt idx="468">
                  <c:v>10.909520000000001</c:v>
                </c:pt>
                <c:pt idx="469">
                  <c:v>10.922655000000001</c:v>
                </c:pt>
                <c:pt idx="470">
                  <c:v>10.934856</c:v>
                </c:pt>
                <c:pt idx="471">
                  <c:v>10.943322999999999</c:v>
                </c:pt>
                <c:pt idx="472">
                  <c:v>10.951790000000001</c:v>
                </c:pt>
                <c:pt idx="473">
                  <c:v>10.959016999999999</c:v>
                </c:pt>
                <c:pt idx="474">
                  <c:v>10.961582</c:v>
                </c:pt>
                <c:pt idx="475">
                  <c:v>10.964149000000001</c:v>
                </c:pt>
                <c:pt idx="476">
                  <c:v>10.965261999999999</c:v>
                </c:pt>
                <c:pt idx="477">
                  <c:v>10.961029999999999</c:v>
                </c:pt>
                <c:pt idx="478">
                  <c:v>10.956797</c:v>
                </c:pt>
                <c:pt idx="479">
                  <c:v>10.951057</c:v>
                </c:pt>
                <c:pt idx="480">
                  <c:v>10.939664</c:v>
                </c:pt>
                <c:pt idx="481">
                  <c:v>10.928269999999999</c:v>
                </c:pt>
                <c:pt idx="482">
                  <c:v>10.915297000000001</c:v>
                </c:pt>
                <c:pt idx="483">
                  <c:v>10.896023</c:v>
                </c:pt>
                <c:pt idx="484">
                  <c:v>10.876749</c:v>
                </c:pt>
                <c:pt idx="485">
                  <c:v>10.85585</c:v>
                </c:pt>
                <c:pt idx="486">
                  <c:v>10.827738</c:v>
                </c:pt>
                <c:pt idx="487">
                  <c:v>10.799626</c:v>
                </c:pt>
                <c:pt idx="488">
                  <c:v>10.770037</c:v>
                </c:pt>
                <c:pt idx="489">
                  <c:v>10.732721</c:v>
                </c:pt>
                <c:pt idx="490">
                  <c:v>10.695406</c:v>
                </c:pt>
                <c:pt idx="491">
                  <c:v>10.656706</c:v>
                </c:pt>
                <c:pt idx="492">
                  <c:v>10.608784999999999</c:v>
                </c:pt>
                <c:pt idx="493">
                  <c:v>10.560862999999999</c:v>
                </c:pt>
                <c:pt idx="494">
                  <c:v>10.512653</c:v>
                </c:pt>
                <c:pt idx="495">
                  <c:v>10.461658999999999</c:v>
                </c:pt>
                <c:pt idx="496">
                  <c:v>10.410666000000001</c:v>
                </c:pt>
                <c:pt idx="497">
                  <c:v>10.359639</c:v>
                </c:pt>
                <c:pt idx="498">
                  <c:v>10.307990999999999</c:v>
                </c:pt>
                <c:pt idx="499">
                  <c:v>10.256342999999999</c:v>
                </c:pt>
                <c:pt idx="500">
                  <c:v>10.204693000000001</c:v>
                </c:pt>
                <c:pt idx="501">
                  <c:v>10.171193000000001</c:v>
                </c:pt>
                <c:pt idx="502">
                  <c:v>10.137691</c:v>
                </c:pt>
                <c:pt idx="503">
                  <c:v>10.104934</c:v>
                </c:pt>
                <c:pt idx="504">
                  <c:v>10.100212000000001</c:v>
                </c:pt>
                <c:pt idx="505">
                  <c:v>10.095592</c:v>
                </c:pt>
                <c:pt idx="506">
                  <c:v>10.092059000000001</c:v>
                </c:pt>
                <c:pt idx="507">
                  <c:v>10.120028</c:v>
                </c:pt>
                <c:pt idx="508">
                  <c:v>10.147999</c:v>
                </c:pt>
                <c:pt idx="509">
                  <c:v>10.177028999999999</c:v>
                </c:pt>
                <c:pt idx="510">
                  <c:v>10.236784999999999</c:v>
                </c:pt>
                <c:pt idx="511">
                  <c:v>10.296540999999999</c:v>
                </c:pt>
                <c:pt idx="512">
                  <c:v>10.354963</c:v>
                </c:pt>
                <c:pt idx="513">
                  <c:v>10.443175</c:v>
                </c:pt>
                <c:pt idx="514">
                  <c:v>10.529463</c:v>
                </c:pt>
                <c:pt idx="515">
                  <c:v>10.615752000000001</c:v>
                </c:pt>
                <c:pt idx="516">
                  <c:v>10.740147</c:v>
                </c:pt>
                <c:pt idx="517">
                  <c:v>10.864545</c:v>
                </c:pt>
                <c:pt idx="518">
                  <c:v>10.988943000000001</c:v>
                </c:pt>
                <c:pt idx="519">
                  <c:v>11.096231</c:v>
                </c:pt>
                <c:pt idx="520">
                  <c:v>11.199942999999999</c:v>
                </c:pt>
                <c:pt idx="521">
                  <c:v>11.303653000000001</c:v>
                </c:pt>
                <c:pt idx="522">
                  <c:v>11.405633999999999</c:v>
                </c:pt>
                <c:pt idx="523">
                  <c:v>11.506657000000001</c:v>
                </c:pt>
                <c:pt idx="524">
                  <c:v>11.607678</c:v>
                </c:pt>
                <c:pt idx="525">
                  <c:v>11.703827</c:v>
                </c:pt>
                <c:pt idx="526">
                  <c:v>11.793993</c:v>
                </c:pt>
                <c:pt idx="527">
                  <c:v>11.884159</c:v>
                </c:pt>
                <c:pt idx="528">
                  <c:v>11.972223</c:v>
                </c:pt>
                <c:pt idx="529">
                  <c:v>12.053766</c:v>
                </c:pt>
                <c:pt idx="530">
                  <c:v>12.135308</c:v>
                </c:pt>
                <c:pt idx="531">
                  <c:v>12.214587999999999</c:v>
                </c:pt>
                <c:pt idx="532">
                  <c:v>12.288992</c:v>
                </c:pt>
                <c:pt idx="533">
                  <c:v>12.361386</c:v>
                </c:pt>
                <c:pt idx="534">
                  <c:v>12.433781</c:v>
                </c:pt>
                <c:pt idx="535">
                  <c:v>12.499256000000001</c:v>
                </c:pt>
                <c:pt idx="536">
                  <c:v>12.563012000000001</c:v>
                </c:pt>
                <c:pt idx="537">
                  <c:v>12.626768</c:v>
                </c:pt>
                <c:pt idx="538">
                  <c:v>12.686026</c:v>
                </c:pt>
                <c:pt idx="539">
                  <c:v>12.741794000000001</c:v>
                </c:pt>
                <c:pt idx="540">
                  <c:v>12.797561</c:v>
                </c:pt>
                <c:pt idx="541">
                  <c:v>12.850984</c:v>
                </c:pt>
                <c:pt idx="542">
                  <c:v>12.899293</c:v>
                </c:pt>
                <c:pt idx="543">
                  <c:v>12.947602</c:v>
                </c:pt>
                <c:pt idx="544">
                  <c:v>12.99554</c:v>
                </c:pt>
                <c:pt idx="545">
                  <c:v>13.037056</c:v>
                </c:pt>
                <c:pt idx="546">
                  <c:v>13.078571999999999</c:v>
                </c:pt>
                <c:pt idx="547">
                  <c:v>13.120089</c:v>
                </c:pt>
                <c:pt idx="548">
                  <c:v>13.156815999999999</c:v>
                </c:pt>
                <c:pt idx="549">
                  <c:v>13.192223</c:v>
                </c:pt>
                <c:pt idx="550">
                  <c:v>13.22763</c:v>
                </c:pt>
                <c:pt idx="551">
                  <c:v>13.260125</c:v>
                </c:pt>
                <c:pt idx="552">
                  <c:v>13.289733</c:v>
                </c:pt>
                <c:pt idx="553">
                  <c:v>13.319342000000001</c:v>
                </c:pt>
                <c:pt idx="554">
                  <c:v>13.348003</c:v>
                </c:pt>
                <c:pt idx="555">
                  <c:v>13.373091000000001</c:v>
                </c:pt>
                <c:pt idx="556">
                  <c:v>13.398178</c:v>
                </c:pt>
                <c:pt idx="557">
                  <c:v>13.423265000000001</c:v>
                </c:pt>
                <c:pt idx="558">
                  <c:v>13.443242</c:v>
                </c:pt>
                <c:pt idx="559">
                  <c:v>13.462685</c:v>
                </c:pt>
                <c:pt idx="560">
                  <c:v>13.482127999999999</c:v>
                </c:pt>
                <c:pt idx="561">
                  <c:v>13.500446999999999</c:v>
                </c:pt>
                <c:pt idx="562">
                  <c:v>13.517987</c:v>
                </c:pt>
                <c:pt idx="563">
                  <c:v>13.535527</c:v>
                </c:pt>
                <c:pt idx="564">
                  <c:v>13.551219</c:v>
                </c:pt>
                <c:pt idx="565">
                  <c:v>13.561762</c:v>
                </c:pt>
                <c:pt idx="566">
                  <c:v>13.572305</c:v>
                </c:pt>
                <c:pt idx="567">
                  <c:v>13.582848</c:v>
                </c:pt>
                <c:pt idx="568">
                  <c:v>13.589553</c:v>
                </c:pt>
                <c:pt idx="569">
                  <c:v>13.595955</c:v>
                </c:pt>
                <c:pt idx="570">
                  <c:v>13.602356</c:v>
                </c:pt>
                <c:pt idx="571">
                  <c:v>13.605945</c:v>
                </c:pt>
                <c:pt idx="572">
                  <c:v>13.607476</c:v>
                </c:pt>
                <c:pt idx="573">
                  <c:v>13.609007999999999</c:v>
                </c:pt>
                <c:pt idx="574">
                  <c:v>13.609417000000001</c:v>
                </c:pt>
                <c:pt idx="575">
                  <c:v>13.605786</c:v>
                </c:pt>
                <c:pt idx="576">
                  <c:v>13.602157</c:v>
                </c:pt>
                <c:pt idx="577">
                  <c:v>13.598527000000001</c:v>
                </c:pt>
                <c:pt idx="578">
                  <c:v>13.59033</c:v>
                </c:pt>
                <c:pt idx="579">
                  <c:v>13.581303999999999</c:v>
                </c:pt>
                <c:pt idx="580">
                  <c:v>13.572276</c:v>
                </c:pt>
                <c:pt idx="581">
                  <c:v>13.560622</c:v>
                </c:pt>
                <c:pt idx="582">
                  <c:v>13.545925</c:v>
                </c:pt>
                <c:pt idx="583">
                  <c:v>13.531228</c:v>
                </c:pt>
                <c:pt idx="584">
                  <c:v>13.516109999999999</c:v>
                </c:pt>
                <c:pt idx="585">
                  <c:v>13.495317</c:v>
                </c:pt>
                <c:pt idx="586">
                  <c:v>13.474525</c:v>
                </c:pt>
                <c:pt idx="587">
                  <c:v>13.453733</c:v>
                </c:pt>
                <c:pt idx="588">
                  <c:v>13.428471</c:v>
                </c:pt>
                <c:pt idx="589">
                  <c:v>13.400938</c:v>
                </c:pt>
                <c:pt idx="590">
                  <c:v>13.373405</c:v>
                </c:pt>
                <c:pt idx="591">
                  <c:v>13.344010000000001</c:v>
                </c:pt>
                <c:pt idx="592">
                  <c:v>13.308907</c:v>
                </c:pt>
                <c:pt idx="593">
                  <c:v>13.273802999999999</c:v>
                </c:pt>
                <c:pt idx="594">
                  <c:v>13.238699</c:v>
                </c:pt>
                <c:pt idx="595">
                  <c:v>13.196672</c:v>
                </c:pt>
                <c:pt idx="596">
                  <c:v>13.153098</c:v>
                </c:pt>
                <c:pt idx="597">
                  <c:v>13.109524</c:v>
                </c:pt>
                <c:pt idx="598">
                  <c:v>13.062428000000001</c:v>
                </c:pt>
                <c:pt idx="599">
                  <c:v>13.009511</c:v>
                </c:pt>
                <c:pt idx="600">
                  <c:v>12.956594000000001</c:v>
                </c:pt>
                <c:pt idx="601">
                  <c:v>12.903676000000001</c:v>
                </c:pt>
                <c:pt idx="602">
                  <c:v>12.841315</c:v>
                </c:pt>
                <c:pt idx="603">
                  <c:v>12.778188</c:v>
                </c:pt>
                <c:pt idx="604">
                  <c:v>12.715059999999999</c:v>
                </c:pt>
                <c:pt idx="605">
                  <c:v>12.646343999999999</c:v>
                </c:pt>
                <c:pt idx="606">
                  <c:v>12.571099</c:v>
                </c:pt>
                <c:pt idx="607">
                  <c:v>12.495853</c:v>
                </c:pt>
                <c:pt idx="608">
                  <c:v>12.419544999999999</c:v>
                </c:pt>
                <c:pt idx="609">
                  <c:v>12.337751000000001</c:v>
                </c:pt>
                <c:pt idx="610">
                  <c:v>12.254785</c:v>
                </c:pt>
                <c:pt idx="611">
                  <c:v>12.171818</c:v>
                </c:pt>
                <c:pt idx="612">
                  <c:v>12.089435999999999</c:v>
                </c:pt>
                <c:pt idx="613">
                  <c:v>12.00764</c:v>
                </c:pt>
                <c:pt idx="614">
                  <c:v>11.925845000000001</c:v>
                </c:pt>
                <c:pt idx="615">
                  <c:v>11.844048000000001</c:v>
                </c:pt>
                <c:pt idx="616">
                  <c:v>11.782640000000001</c:v>
                </c:pt>
                <c:pt idx="617">
                  <c:v>11.721231</c:v>
                </c:pt>
                <c:pt idx="618">
                  <c:v>11.659822999999999</c:v>
                </c:pt>
                <c:pt idx="619">
                  <c:v>11.608495</c:v>
                </c:pt>
                <c:pt idx="620">
                  <c:v>11.583513</c:v>
                </c:pt>
                <c:pt idx="621">
                  <c:v>11.558532</c:v>
                </c:pt>
                <c:pt idx="622">
                  <c:v>11.533550999999999</c:v>
                </c:pt>
                <c:pt idx="623">
                  <c:v>11.532125000000001</c:v>
                </c:pt>
                <c:pt idx="624">
                  <c:v>11.551114999999999</c:v>
                </c:pt>
                <c:pt idx="625">
                  <c:v>11.570105999999999</c:v>
                </c:pt>
                <c:pt idx="626">
                  <c:v>11.589096</c:v>
                </c:pt>
                <c:pt idx="627">
                  <c:v>11.633590999999999</c:v>
                </c:pt>
                <c:pt idx="628">
                  <c:v>11.685415000000001</c:v>
                </c:pt>
                <c:pt idx="629">
                  <c:v>11.73724</c:v>
                </c:pt>
                <c:pt idx="630">
                  <c:v>11.789065000000001</c:v>
                </c:pt>
                <c:pt idx="631">
                  <c:v>11.869202</c:v>
                </c:pt>
                <c:pt idx="632">
                  <c:v>11.949339999999999</c:v>
                </c:pt>
                <c:pt idx="633">
                  <c:v>12.029477999999999</c:v>
                </c:pt>
                <c:pt idx="634">
                  <c:v>12.107461000000001</c:v>
                </c:pt>
                <c:pt idx="635">
                  <c:v>12.183287999999999</c:v>
                </c:pt>
                <c:pt idx="636">
                  <c:v>12.259114</c:v>
                </c:pt>
                <c:pt idx="637">
                  <c:v>12.336100999999999</c:v>
                </c:pt>
                <c:pt idx="638">
                  <c:v>12.405507</c:v>
                </c:pt>
                <c:pt idx="639">
                  <c:v>12.475991</c:v>
                </c:pt>
                <c:pt idx="640">
                  <c:v>12.546474999999999</c:v>
                </c:pt>
                <c:pt idx="641">
                  <c:v>12.611613</c:v>
                </c:pt>
                <c:pt idx="642">
                  <c:v>12.670329000000001</c:v>
                </c:pt>
                <c:pt idx="643">
                  <c:v>12.729044999999999</c:v>
                </c:pt>
                <c:pt idx="644">
                  <c:v>12.787761</c:v>
                </c:pt>
                <c:pt idx="645">
                  <c:v>12.835036000000001</c:v>
                </c:pt>
                <c:pt idx="646">
                  <c:v>12.881163000000001</c:v>
                </c:pt>
                <c:pt idx="647">
                  <c:v>12.927289</c:v>
                </c:pt>
                <c:pt idx="648">
                  <c:v>12.969417999999999</c:v>
                </c:pt>
                <c:pt idx="649">
                  <c:v>13.004049999999999</c:v>
                </c:pt>
                <c:pt idx="650">
                  <c:v>13.038684</c:v>
                </c:pt>
                <c:pt idx="651">
                  <c:v>13.073316999999999</c:v>
                </c:pt>
                <c:pt idx="652">
                  <c:v>13.101506000000001</c:v>
                </c:pt>
                <c:pt idx="653">
                  <c:v>13.127787</c:v>
                </c:pt>
                <c:pt idx="654">
                  <c:v>13.154068000000001</c:v>
                </c:pt>
                <c:pt idx="655">
                  <c:v>13.178910999999999</c:v>
                </c:pt>
                <c:pt idx="656">
                  <c:v>13.197198999999999</c:v>
                </c:pt>
                <c:pt idx="657">
                  <c:v>13.215487</c:v>
                </c:pt>
                <c:pt idx="658">
                  <c:v>13.233772999999999</c:v>
                </c:pt>
                <c:pt idx="659">
                  <c:v>13.2477</c:v>
                </c:pt>
                <c:pt idx="660">
                  <c:v>13.258369999999999</c:v>
                </c:pt>
                <c:pt idx="661">
                  <c:v>13.269041</c:v>
                </c:pt>
                <c:pt idx="662">
                  <c:v>13.279712999999999</c:v>
                </c:pt>
                <c:pt idx="663">
                  <c:v>13.2835</c:v>
                </c:pt>
                <c:pt idx="664">
                  <c:v>13.286923</c:v>
                </c:pt>
                <c:pt idx="665">
                  <c:v>13.290347000000001</c:v>
                </c:pt>
                <c:pt idx="666">
                  <c:v>13.291698</c:v>
                </c:pt>
                <c:pt idx="667">
                  <c:v>13.288465</c:v>
                </c:pt>
                <c:pt idx="668">
                  <c:v>13.285233</c:v>
                </c:pt>
                <c:pt idx="669">
                  <c:v>13.282000999999999</c:v>
                </c:pt>
                <c:pt idx="670">
                  <c:v>13.274953</c:v>
                </c:pt>
                <c:pt idx="671">
                  <c:v>13.265917</c:v>
                </c:pt>
                <c:pt idx="672">
                  <c:v>13.256881</c:v>
                </c:pt>
                <c:pt idx="673">
                  <c:v>13.247731999999999</c:v>
                </c:pt>
                <c:pt idx="674">
                  <c:v>13.231676</c:v>
                </c:pt>
                <c:pt idx="675">
                  <c:v>13.215418</c:v>
                </c:pt>
                <c:pt idx="676">
                  <c:v>13.199159999999999</c:v>
                </c:pt>
                <c:pt idx="677">
                  <c:v>13.181698000000001</c:v>
                </c:pt>
                <c:pt idx="678">
                  <c:v>13.161454000000001</c:v>
                </c:pt>
                <c:pt idx="679">
                  <c:v>13.141209999999999</c:v>
                </c:pt>
                <c:pt idx="680">
                  <c:v>13.120965999999999</c:v>
                </c:pt>
                <c:pt idx="681">
                  <c:v>13.092359</c:v>
                </c:pt>
                <c:pt idx="682">
                  <c:v>13.05818</c:v>
                </c:pt>
                <c:pt idx="683">
                  <c:v>13.024001</c:v>
                </c:pt>
                <c:pt idx="684">
                  <c:v>12.989822</c:v>
                </c:pt>
                <c:pt idx="685">
                  <c:v>12.952512</c:v>
                </c:pt>
                <c:pt idx="686">
                  <c:v>12.914783</c:v>
                </c:pt>
                <c:pt idx="687">
                  <c:v>12.877055</c:v>
                </c:pt>
                <c:pt idx="688">
                  <c:v>12.838100000000001</c:v>
                </c:pt>
                <c:pt idx="689">
                  <c:v>12.792142999999999</c:v>
                </c:pt>
                <c:pt idx="690">
                  <c:v>12.746184</c:v>
                </c:pt>
                <c:pt idx="691">
                  <c:v>12.700227</c:v>
                </c:pt>
                <c:pt idx="692">
                  <c:v>12.651666000000001</c:v>
                </c:pt>
                <c:pt idx="693">
                  <c:v>12.599189000000001</c:v>
                </c:pt>
                <c:pt idx="694">
                  <c:v>12.546713</c:v>
                </c:pt>
                <c:pt idx="695">
                  <c:v>12.494236000000001</c:v>
                </c:pt>
                <c:pt idx="696">
                  <c:v>12.440631</c:v>
                </c:pt>
                <c:pt idx="697">
                  <c:v>12.386373000000001</c:v>
                </c:pt>
                <c:pt idx="698">
                  <c:v>12.332114000000001</c:v>
                </c:pt>
                <c:pt idx="699">
                  <c:v>12.277856</c:v>
                </c:pt>
                <c:pt idx="700">
                  <c:v>12.204148999999999</c:v>
                </c:pt>
                <c:pt idx="701">
                  <c:v>12.127039</c:v>
                </c:pt>
                <c:pt idx="702">
                  <c:v>12.049929000000001</c:v>
                </c:pt>
                <c:pt idx="703">
                  <c:v>11.971686</c:v>
                </c:pt>
                <c:pt idx="704">
                  <c:v>11.873039</c:v>
                </c:pt>
                <c:pt idx="705">
                  <c:v>11.774392000000001</c:v>
                </c:pt>
                <c:pt idx="706">
                  <c:v>11.675744999999999</c:v>
                </c:pt>
                <c:pt idx="707">
                  <c:v>11.575278000000001</c:v>
                </c:pt>
                <c:pt idx="708">
                  <c:v>11.468976</c:v>
                </c:pt>
                <c:pt idx="709">
                  <c:v>11.362674</c:v>
                </c:pt>
                <c:pt idx="710">
                  <c:v>11.256372000000001</c:v>
                </c:pt>
                <c:pt idx="711">
                  <c:v>11.142974000000001</c:v>
                </c:pt>
                <c:pt idx="712">
                  <c:v>11.019206000000001</c:v>
                </c:pt>
                <c:pt idx="713">
                  <c:v>10.895439</c:v>
                </c:pt>
                <c:pt idx="714">
                  <c:v>10.771671</c:v>
                </c:pt>
                <c:pt idx="715">
                  <c:v>10.627525</c:v>
                </c:pt>
                <c:pt idx="716">
                  <c:v>10.467267</c:v>
                </c:pt>
                <c:pt idx="717">
                  <c:v>10.307008</c:v>
                </c:pt>
                <c:pt idx="718">
                  <c:v>10.146749</c:v>
                </c:pt>
                <c:pt idx="719">
                  <c:v>9.9818630000000006</c:v>
                </c:pt>
                <c:pt idx="720">
                  <c:v>9.8149356999999995</c:v>
                </c:pt>
                <c:pt idx="721">
                  <c:v>9.6480083000000008</c:v>
                </c:pt>
                <c:pt idx="722">
                  <c:v>9.4810809999999996</c:v>
                </c:pt>
                <c:pt idx="723">
                  <c:v>9.3004961000000002</c:v>
                </c:pt>
                <c:pt idx="724">
                  <c:v>9.1167640999999993</c:v>
                </c:pt>
                <c:pt idx="725">
                  <c:v>8.933033</c:v>
                </c:pt>
                <c:pt idx="726">
                  <c:v>8.7493010000000009</c:v>
                </c:pt>
                <c:pt idx="727">
                  <c:v>8.5420836999999992</c:v>
                </c:pt>
                <c:pt idx="728">
                  <c:v>8.3326796999999999</c:v>
                </c:pt>
                <c:pt idx="729">
                  <c:v>8.1232758</c:v>
                </c:pt>
                <c:pt idx="730">
                  <c:v>7.9138907999999999</c:v>
                </c:pt>
                <c:pt idx="731">
                  <c:v>7.6966519</c:v>
                </c:pt>
                <c:pt idx="732">
                  <c:v>7.4794326</c:v>
                </c:pt>
                <c:pt idx="733">
                  <c:v>7.2622128000000004</c:v>
                </c:pt>
                <c:pt idx="734">
                  <c:v>7.0509000000000004</c:v>
                </c:pt>
                <c:pt idx="735">
                  <c:v>6.8598213000000001</c:v>
                </c:pt>
                <c:pt idx="736">
                  <c:v>6.6738008999999998</c:v>
                </c:pt>
                <c:pt idx="737">
                  <c:v>6.487781</c:v>
                </c:pt>
                <c:pt idx="738">
                  <c:v>6.3031763999999999</c:v>
                </c:pt>
                <c:pt idx="739">
                  <c:v>6.1251639999999998</c:v>
                </c:pt>
                <c:pt idx="740">
                  <c:v>5.9484959000000002</c:v>
                </c:pt>
                <c:pt idx="741">
                  <c:v>5.7718277000000002</c:v>
                </c:pt>
                <c:pt idx="742">
                  <c:v>5.5951599999999999</c:v>
                </c:pt>
                <c:pt idx="743">
                  <c:v>5.4444222</c:v>
                </c:pt>
                <c:pt idx="744">
                  <c:v>5.2953153000000004</c:v>
                </c:pt>
                <c:pt idx="745">
                  <c:v>5.1462082999999996</c:v>
                </c:pt>
                <c:pt idx="746">
                  <c:v>4.9971008000000001</c:v>
                </c:pt>
                <c:pt idx="747">
                  <c:v>4.8658771999999999</c:v>
                </c:pt>
                <c:pt idx="748">
                  <c:v>4.7384148000000001</c:v>
                </c:pt>
                <c:pt idx="749">
                  <c:v>4.6109524000000004</c:v>
                </c:pt>
                <c:pt idx="750">
                  <c:v>4.4834899999999998</c:v>
                </c:pt>
                <c:pt idx="751">
                  <c:v>4.3732495</c:v>
                </c:pt>
                <c:pt idx="752">
                  <c:v>4.2717527999999998</c:v>
                </c:pt>
                <c:pt idx="753">
                  <c:v>4.1702560999999996</c:v>
                </c:pt>
                <c:pt idx="754">
                  <c:v>4.0687594000000002</c:v>
                </c:pt>
                <c:pt idx="755">
                  <c:v>3.9710993999999999</c:v>
                </c:pt>
                <c:pt idx="756">
                  <c:v>3.8781029999999999</c:v>
                </c:pt>
                <c:pt idx="757">
                  <c:v>3.7851067</c:v>
                </c:pt>
                <c:pt idx="758">
                  <c:v>3.6921103</c:v>
                </c:pt>
                <c:pt idx="759">
                  <c:v>3.6023068</c:v>
                </c:pt>
                <c:pt idx="760">
                  <c:v>3.5261178000000002</c:v>
                </c:pt>
                <c:pt idx="761">
                  <c:v>3.4499287999999999</c:v>
                </c:pt>
                <c:pt idx="762">
                  <c:v>3.3737396999999998</c:v>
                </c:pt>
                <c:pt idx="763">
                  <c:v>3.2975506999999999</c:v>
                </c:pt>
                <c:pt idx="764">
                  <c:v>3.2299093999999999</c:v>
                </c:pt>
                <c:pt idx="765">
                  <c:v>3.1634511999999999</c:v>
                </c:pt>
                <c:pt idx="766">
                  <c:v>3.0969926999999999</c:v>
                </c:pt>
                <c:pt idx="767">
                  <c:v>3.0305342999999998</c:v>
                </c:pt>
                <c:pt idx="768">
                  <c:v>2.9677932</c:v>
                </c:pt>
                <c:pt idx="769">
                  <c:v>2.9085355000000002</c:v>
                </c:pt>
                <c:pt idx="770">
                  <c:v>2.8492774999999999</c:v>
                </c:pt>
                <c:pt idx="771">
                  <c:v>2.7900198</c:v>
                </c:pt>
                <c:pt idx="772">
                  <c:v>2.7318500999999999</c:v>
                </c:pt>
                <c:pt idx="773">
                  <c:v>2.6831789000000001</c:v>
                </c:pt>
                <c:pt idx="774">
                  <c:v>2.6345076999999999</c:v>
                </c:pt>
                <c:pt idx="775">
                  <c:v>2.5858363999999998</c:v>
                </c:pt>
                <c:pt idx="776">
                  <c:v>2.5371652</c:v>
                </c:pt>
                <c:pt idx="777">
                  <c:v>2.4917444999999998</c:v>
                </c:pt>
                <c:pt idx="778">
                  <c:v>2.4481730000000002</c:v>
                </c:pt>
                <c:pt idx="779">
                  <c:v>2.4046015999999999</c:v>
                </c:pt>
                <c:pt idx="780">
                  <c:v>2.3610300999999998</c:v>
                </c:pt>
                <c:pt idx="781">
                  <c:v>2.3178952000000002</c:v>
                </c:pt>
                <c:pt idx="782">
                  <c:v>2.2779721999999998</c:v>
                </c:pt>
                <c:pt idx="783">
                  <c:v>2.2380493000000001</c:v>
                </c:pt>
                <c:pt idx="784">
                  <c:v>2.1981266000000002</c:v>
                </c:pt>
                <c:pt idx="785">
                  <c:v>2.1582036000000002</c:v>
                </c:pt>
                <c:pt idx="786">
                  <c:v>2.1238421999999999</c:v>
                </c:pt>
                <c:pt idx="787">
                  <c:v>2.0940558999999999</c:v>
                </c:pt>
                <c:pt idx="788">
                  <c:v>2.0642697999999999</c:v>
                </c:pt>
                <c:pt idx="789">
                  <c:v>2.0344834000000001</c:v>
                </c:pt>
                <c:pt idx="790">
                  <c:v>2.0046971</c:v>
                </c:pt>
                <c:pt idx="791">
                  <c:v>1.9720728000000001</c:v>
                </c:pt>
                <c:pt idx="792">
                  <c:v>1.9392153999999999</c:v>
                </c:pt>
                <c:pt idx="793">
                  <c:v>1.9063578999999999</c:v>
                </c:pt>
                <c:pt idx="794">
                  <c:v>1.8735005</c:v>
                </c:pt>
                <c:pt idx="795">
                  <c:v>1.8418962999999999</c:v>
                </c:pt>
                <c:pt idx="796">
                  <c:v>1.8141531</c:v>
                </c:pt>
                <c:pt idx="797">
                  <c:v>1.7864099</c:v>
                </c:pt>
                <c:pt idx="798">
                  <c:v>1.7586668000000001</c:v>
                </c:pt>
                <c:pt idx="799">
                  <c:v>1.7309235000000001</c:v>
                </c:pt>
                <c:pt idx="800">
                  <c:v>1.7045756999999999</c:v>
                </c:pt>
                <c:pt idx="801">
                  <c:v>1.6795629999999999</c:v>
                </c:pt>
                <c:pt idx="802">
                  <c:v>1.6545502999999999</c:v>
                </c:pt>
                <c:pt idx="803">
                  <c:v>1.6295377</c:v>
                </c:pt>
                <c:pt idx="804">
                  <c:v>1.604525</c:v>
                </c:pt>
                <c:pt idx="805">
                  <c:v>1.5831761</c:v>
                </c:pt>
                <c:pt idx="806">
                  <c:v>1.5632423</c:v>
                </c:pt>
                <c:pt idx="807">
                  <c:v>1.5433085</c:v>
                </c:pt>
                <c:pt idx="808">
                  <c:v>1.5233747</c:v>
                </c:pt>
                <c:pt idx="809">
                  <c:v>1.5034409</c:v>
                </c:pt>
                <c:pt idx="810">
                  <c:v>1.4844875</c:v>
                </c:pt>
                <c:pt idx="811">
                  <c:v>1.4656739000000001</c:v>
                </c:pt>
                <c:pt idx="812">
                  <c:v>1.4468601999999999</c:v>
                </c:pt>
                <c:pt idx="813">
                  <c:v>1.4280466000000001</c:v>
                </c:pt>
                <c:pt idx="814">
                  <c:v>1.4087147</c:v>
                </c:pt>
                <c:pt idx="815">
                  <c:v>1.3922763</c:v>
                </c:pt>
                <c:pt idx="816">
                  <c:v>1.3753721999999999</c:v>
                </c:pt>
                <c:pt idx="817">
                  <c:v>1.3584681999999999</c:v>
                </c:pt>
                <c:pt idx="818">
                  <c:v>1.3415641</c:v>
                </c:pt>
                <c:pt idx="819">
                  <c:v>1.3248625000000001</c:v>
                </c:pt>
                <c:pt idx="820">
                  <c:v>1.3089907999999999</c:v>
                </c:pt>
                <c:pt idx="821">
                  <c:v>1.2933068999999999</c:v>
                </c:pt>
                <c:pt idx="822">
                  <c:v>1.2776231</c:v>
                </c:pt>
                <c:pt idx="823">
                  <c:v>1.2619393000000001</c:v>
                </c:pt>
                <c:pt idx="824">
                  <c:v>1.2461476</c:v>
                </c:pt>
                <c:pt idx="825">
                  <c:v>1.2317743000000001</c:v>
                </c:pt>
                <c:pt idx="826">
                  <c:v>1.2173016000000001</c:v>
                </c:pt>
                <c:pt idx="827">
                  <c:v>1.2028288</c:v>
                </c:pt>
                <c:pt idx="828">
                  <c:v>1.188356</c:v>
                </c:pt>
                <c:pt idx="829">
                  <c:v>1.1738833</c:v>
                </c:pt>
                <c:pt idx="830">
                  <c:v>1.1612412999999999</c:v>
                </c:pt>
                <c:pt idx="831">
                  <c:v>1.1487688</c:v>
                </c:pt>
                <c:pt idx="832">
                  <c:v>1.1362962000000001</c:v>
                </c:pt>
                <c:pt idx="833">
                  <c:v>1.1238235999999999</c:v>
                </c:pt>
                <c:pt idx="834">
                  <c:v>1.111351</c:v>
                </c:pt>
                <c:pt idx="835">
                  <c:v>1.0996912999999999</c:v>
                </c:pt>
                <c:pt idx="836">
                  <c:v>1.0882638</c:v>
                </c:pt>
                <c:pt idx="837">
                  <c:v>1.0768362</c:v>
                </c:pt>
                <c:pt idx="838">
                  <c:v>1.0654086</c:v>
                </c:pt>
                <c:pt idx="839">
                  <c:v>1.0539810999999999</c:v>
                </c:pt>
                <c:pt idx="840">
                  <c:v>1.0434661000000001</c:v>
                </c:pt>
                <c:pt idx="841">
                  <c:v>1.0336121</c:v>
                </c:pt>
                <c:pt idx="842">
                  <c:v>1.0237582999999999</c:v>
                </c:pt>
                <c:pt idx="843">
                  <c:v>1.0139043000000001</c:v>
                </c:pt>
                <c:pt idx="844">
                  <c:v>1.0040505</c:v>
                </c:pt>
                <c:pt idx="845">
                  <c:v>0.99416291999999995</c:v>
                </c:pt>
                <c:pt idx="846">
                  <c:v>0.98420423000000001</c:v>
                </c:pt>
                <c:pt idx="847">
                  <c:v>0.97424555000000002</c:v>
                </c:pt>
                <c:pt idx="848">
                  <c:v>0.9642868</c:v>
                </c:pt>
                <c:pt idx="849">
                  <c:v>0.95432812</c:v>
                </c:pt>
                <c:pt idx="850">
                  <c:v>0.94436955</c:v>
                </c:pt>
                <c:pt idx="851">
                  <c:v>0.93580216000000005</c:v>
                </c:pt>
                <c:pt idx="852">
                  <c:v>0.92723495</c:v>
                </c:pt>
                <c:pt idx="853">
                  <c:v>0.91866767000000005</c:v>
                </c:pt>
                <c:pt idx="854">
                  <c:v>0.91010040000000003</c:v>
                </c:pt>
                <c:pt idx="855">
                  <c:v>0.90153318999999998</c:v>
                </c:pt>
                <c:pt idx="856">
                  <c:v>0.89251959000000003</c:v>
                </c:pt>
                <c:pt idx="857">
                  <c:v>0.88320911000000002</c:v>
                </c:pt>
                <c:pt idx="858">
                  <c:v>0.87389857000000004</c:v>
                </c:pt>
                <c:pt idx="859">
                  <c:v>0.86458802000000001</c:v>
                </c:pt>
                <c:pt idx="860">
                  <c:v>0.85527754</c:v>
                </c:pt>
                <c:pt idx="861">
                  <c:v>0.84614033</c:v>
                </c:pt>
                <c:pt idx="862">
                  <c:v>0.83912819999999999</c:v>
                </c:pt>
                <c:pt idx="863">
                  <c:v>0.83211606999999999</c:v>
                </c:pt>
                <c:pt idx="864">
                  <c:v>0.82510399999999995</c:v>
                </c:pt>
                <c:pt idx="865">
                  <c:v>0.81809187000000005</c:v>
                </c:pt>
                <c:pt idx="866">
                  <c:v>0.81107974000000005</c:v>
                </c:pt>
                <c:pt idx="867">
                  <c:v>0.80378932000000003</c:v>
                </c:pt>
                <c:pt idx="868">
                  <c:v>0.79611796000000001</c:v>
                </c:pt>
                <c:pt idx="869">
                  <c:v>0.78844654999999997</c:v>
                </c:pt>
                <c:pt idx="870">
                  <c:v>0.78077512999999998</c:v>
                </c:pt>
                <c:pt idx="871">
                  <c:v>0.77310371</c:v>
                </c:pt>
                <c:pt idx="872">
                  <c:v>0.76543229999999995</c:v>
                </c:pt>
                <c:pt idx="873">
                  <c:v>0.75888348000000005</c:v>
                </c:pt>
                <c:pt idx="874">
                  <c:v>0.75297272000000004</c:v>
                </c:pt>
                <c:pt idx="875">
                  <c:v>0.74706196999999996</c:v>
                </c:pt>
                <c:pt idx="876">
                  <c:v>0.74115120999999995</c:v>
                </c:pt>
                <c:pt idx="877">
                  <c:v>0.73524045999999998</c:v>
                </c:pt>
                <c:pt idx="878">
                  <c:v>0.72932971000000002</c:v>
                </c:pt>
                <c:pt idx="879">
                  <c:v>0.72341471999999996</c:v>
                </c:pt>
                <c:pt idx="880">
                  <c:v>0.71749812000000002</c:v>
                </c:pt>
                <c:pt idx="881">
                  <c:v>0.71158147000000005</c:v>
                </c:pt>
                <c:pt idx="882">
                  <c:v>0.70566487</c:v>
                </c:pt>
                <c:pt idx="883">
                  <c:v>0.69974822000000003</c:v>
                </c:pt>
                <c:pt idx="884">
                  <c:v>0.69383161999999998</c:v>
                </c:pt>
                <c:pt idx="885">
                  <c:v>0.68819748999999997</c:v>
                </c:pt>
                <c:pt idx="886">
                  <c:v>0.68270737000000004</c:v>
                </c:pt>
                <c:pt idx="887">
                  <c:v>0.67721730000000002</c:v>
                </c:pt>
                <c:pt idx="888">
                  <c:v>0.67172723999999995</c:v>
                </c:pt>
                <c:pt idx="889">
                  <c:v>0.66623712000000002</c:v>
                </c:pt>
                <c:pt idx="890">
                  <c:v>0.66074705</c:v>
                </c:pt>
                <c:pt idx="891">
                  <c:v>0.65568572000000003</c:v>
                </c:pt>
                <c:pt idx="892">
                  <c:v>0.65111697000000002</c:v>
                </c:pt>
                <c:pt idx="893">
                  <c:v>0.64654827000000004</c:v>
                </c:pt>
                <c:pt idx="894">
                  <c:v>0.64197952000000003</c:v>
                </c:pt>
                <c:pt idx="895">
                  <c:v>0.63741082000000004</c:v>
                </c:pt>
                <c:pt idx="896">
                  <c:v>0.63284205999999998</c:v>
                </c:pt>
                <c:pt idx="897">
                  <c:v>0.62820911000000002</c:v>
                </c:pt>
                <c:pt idx="898">
                  <c:v>0.62312424</c:v>
                </c:pt>
                <c:pt idx="899">
                  <c:v>0.61803931000000001</c:v>
                </c:pt>
                <c:pt idx="900">
                  <c:v>0.61295438000000002</c:v>
                </c:pt>
                <c:pt idx="901">
                  <c:v>0.60786951</c:v>
                </c:pt>
                <c:pt idx="902">
                  <c:v>0.60278456999999996</c:v>
                </c:pt>
                <c:pt idx="903">
                  <c:v>0.59769969999999994</c:v>
                </c:pt>
                <c:pt idx="904">
                  <c:v>0.59321654000000001</c:v>
                </c:pt>
                <c:pt idx="905">
                  <c:v>0.58907728999999998</c:v>
                </c:pt>
                <c:pt idx="906">
                  <c:v>0.58493804999999999</c:v>
                </c:pt>
                <c:pt idx="907">
                  <c:v>0.58079875000000003</c:v>
                </c:pt>
                <c:pt idx="908">
                  <c:v>0.57665949999999999</c:v>
                </c:pt>
                <c:pt idx="909">
                  <c:v>0.57252020000000003</c:v>
                </c:pt>
                <c:pt idx="910">
                  <c:v>0.56837057999999996</c:v>
                </c:pt>
                <c:pt idx="911">
                  <c:v>0.56448757999999999</c:v>
                </c:pt>
                <c:pt idx="912">
                  <c:v>0.56059486000000003</c:v>
                </c:pt>
                <c:pt idx="913">
                  <c:v>0.55670213999999996</c:v>
                </c:pt>
                <c:pt idx="914">
                  <c:v>0.55280942</c:v>
                </c:pt>
                <c:pt idx="915">
                  <c:v>0.54891670000000004</c:v>
                </c:pt>
                <c:pt idx="916">
                  <c:v>0.54502397999999996</c:v>
                </c:pt>
                <c:pt idx="917">
                  <c:v>0.54116945999999999</c:v>
                </c:pt>
                <c:pt idx="918">
                  <c:v>0.53746377999999995</c:v>
                </c:pt>
                <c:pt idx="919">
                  <c:v>0.53375810000000001</c:v>
                </c:pt>
                <c:pt idx="920">
                  <c:v>0.53005241999999997</c:v>
                </c:pt>
                <c:pt idx="921">
                  <c:v>0.52634674000000004</c:v>
                </c:pt>
                <c:pt idx="922">
                  <c:v>0.52264105999999999</c:v>
                </c:pt>
                <c:pt idx="923">
                  <c:v>0.51893537999999995</c:v>
                </c:pt>
                <c:pt idx="924">
                  <c:v>0.51531285000000004</c:v>
                </c:pt>
                <c:pt idx="925">
                  <c:v>0.51193482000000001</c:v>
                </c:pt>
                <c:pt idx="926">
                  <c:v>0.50855684000000001</c:v>
                </c:pt>
                <c:pt idx="927">
                  <c:v>0.50517880999999998</c:v>
                </c:pt>
                <c:pt idx="928">
                  <c:v>0.50180077999999995</c:v>
                </c:pt>
                <c:pt idx="929">
                  <c:v>0.49842273999999998</c:v>
                </c:pt>
                <c:pt idx="930">
                  <c:v>0.49504473999999998</c:v>
                </c:pt>
                <c:pt idx="931">
                  <c:v>0.49168661000000002</c:v>
                </c:pt>
                <c:pt idx="932">
                  <c:v>0.48844894999999999</c:v>
                </c:pt>
                <c:pt idx="933">
                  <c:v>0.48521131000000001</c:v>
                </c:pt>
                <c:pt idx="934">
                  <c:v>0.48197364999999998</c:v>
                </c:pt>
                <c:pt idx="935">
                  <c:v>0.47873600999999999</c:v>
                </c:pt>
                <c:pt idx="936">
                  <c:v>0.47549835000000001</c:v>
                </c:pt>
                <c:pt idx="937">
                  <c:v>0.47226067999999999</c:v>
                </c:pt>
                <c:pt idx="938">
                  <c:v>0.46902305</c:v>
                </c:pt>
                <c:pt idx="939">
                  <c:v>0.46612078000000001</c:v>
                </c:pt>
                <c:pt idx="940">
                  <c:v>0.46327108</c:v>
                </c:pt>
                <c:pt idx="941">
                  <c:v>0.46042135000000001</c:v>
                </c:pt>
                <c:pt idx="942">
                  <c:v>0.45757165999999999</c:v>
                </c:pt>
                <c:pt idx="943">
                  <c:v>0.45472193</c:v>
                </c:pt>
                <c:pt idx="944">
                  <c:v>0.45187222999999999</c:v>
                </c:pt>
                <c:pt idx="945">
                  <c:v>0.44902249999999999</c:v>
                </c:pt>
                <c:pt idx="946">
                  <c:v>0.44617902999999998</c:v>
                </c:pt>
                <c:pt idx="947">
                  <c:v>0.44334426999999998</c:v>
                </c:pt>
                <c:pt idx="948">
                  <c:v>0.4405095</c:v>
                </c:pt>
                <c:pt idx="949">
                  <c:v>0.43767470000000003</c:v>
                </c:pt>
                <c:pt idx="950">
                  <c:v>0.43483992999999999</c:v>
                </c:pt>
                <c:pt idx="951">
                  <c:v>0.43200516999999999</c:v>
                </c:pt>
                <c:pt idx="952">
                  <c:v>0.42917040000000001</c:v>
                </c:pt>
                <c:pt idx="953">
                  <c:v>0.42633559999999998</c:v>
                </c:pt>
                <c:pt idx="954">
                  <c:v>0.42367726999999999</c:v>
                </c:pt>
                <c:pt idx="955">
                  <c:v>0.42106329999999997</c:v>
                </c:pt>
                <c:pt idx="956">
                  <c:v>0.41844931000000002</c:v>
                </c:pt>
                <c:pt idx="957">
                  <c:v>0.41583534999999999</c:v>
                </c:pt>
                <c:pt idx="958">
                  <c:v>0.41322135999999998</c:v>
                </c:pt>
                <c:pt idx="959">
                  <c:v>0.41060740000000001</c:v>
                </c:pt>
                <c:pt idx="960">
                  <c:v>0.40799341</c:v>
                </c:pt>
                <c:pt idx="961">
                  <c:v>0.40538728000000002</c:v>
                </c:pt>
                <c:pt idx="962">
                  <c:v>0.40304922999999998</c:v>
                </c:pt>
                <c:pt idx="963">
                  <c:v>0.40071815</c:v>
                </c:pt>
                <c:pt idx="964">
                  <c:v>0.39838709999999999</c:v>
                </c:pt>
                <c:pt idx="965">
                  <c:v>0.39605605999999999</c:v>
                </c:pt>
                <c:pt idx="966">
                  <c:v>0.39372500999999999</c:v>
                </c:pt>
                <c:pt idx="967">
                  <c:v>0.39139395999999999</c:v>
                </c:pt>
                <c:pt idx="968">
                  <c:v>0.38906288</c:v>
                </c:pt>
                <c:pt idx="969">
                  <c:v>0.38679229999999998</c:v>
                </c:pt>
                <c:pt idx="970">
                  <c:v>0.38445297</c:v>
                </c:pt>
                <c:pt idx="971">
                  <c:v>0.38217278999999998</c:v>
                </c:pt>
                <c:pt idx="972">
                  <c:v>0.37989262000000001</c:v>
                </c:pt>
                <c:pt idx="973">
                  <c:v>0.37761241000000001</c:v>
                </c:pt>
                <c:pt idx="974">
                  <c:v>0.37533223999999998</c:v>
                </c:pt>
                <c:pt idx="975">
                  <c:v>0.37305206000000002</c:v>
                </c:pt>
                <c:pt idx="976">
                  <c:v>0.37077188</c:v>
                </c:pt>
                <c:pt idx="977">
                  <c:v>0.36849167999999999</c:v>
                </c:pt>
                <c:pt idx="978">
                  <c:v>0.36647382000000001</c:v>
                </c:pt>
                <c:pt idx="979">
                  <c:v>0.36449735999999999</c:v>
                </c:pt>
                <c:pt idx="980">
                  <c:v>0.36252093000000002</c:v>
                </c:pt>
                <c:pt idx="981">
                  <c:v>0.36054449999999999</c:v>
                </c:pt>
                <c:pt idx="982">
                  <c:v>0.35856807000000002</c:v>
                </c:pt>
                <c:pt idx="983">
                  <c:v>0.35659161</c:v>
                </c:pt>
                <c:pt idx="984">
                  <c:v>0.35461517999999997</c:v>
                </c:pt>
                <c:pt idx="985">
                  <c:v>0.35263875</c:v>
                </c:pt>
                <c:pt idx="986">
                  <c:v>0.35069897999999999</c:v>
                </c:pt>
                <c:pt idx="987">
                  <c:v>0.34879421999999999</c:v>
                </c:pt>
                <c:pt idx="988">
                  <c:v>0.34688946999999998</c:v>
                </c:pt>
                <c:pt idx="989">
                  <c:v>0.34498471000000003</c:v>
                </c:pt>
                <c:pt idx="990">
                  <c:v>0.34307991999999998</c:v>
                </c:pt>
                <c:pt idx="991">
                  <c:v>0.34117517000000003</c:v>
                </c:pt>
                <c:pt idx="992">
                  <c:v>0.33927041000000002</c:v>
                </c:pt>
                <c:pt idx="993">
                  <c:v>0.33736566000000001</c:v>
                </c:pt>
                <c:pt idx="994">
                  <c:v>0.33539577999999998</c:v>
                </c:pt>
                <c:pt idx="995">
                  <c:v>0.33359434999999998</c:v>
                </c:pt>
                <c:pt idx="996">
                  <c:v>0.3317292</c:v>
                </c:pt>
                <c:pt idx="997">
                  <c:v>0.32986402999999997</c:v>
                </c:pt>
                <c:pt idx="998">
                  <c:v>0.32799885000000001</c:v>
                </c:pt>
                <c:pt idx="999">
                  <c:v>0.32613370000000003</c:v>
                </c:pt>
                <c:pt idx="1000">
                  <c:v>0.32426852</c:v>
                </c:pt>
                <c:pt idx="1001">
                  <c:v>0.32240333999999998</c:v>
                </c:pt>
                <c:pt idx="1002">
                  <c:v>0.32053819</c:v>
                </c:pt>
                <c:pt idx="1003">
                  <c:v>0.31870174000000001</c:v>
                </c:pt>
                <c:pt idx="1004">
                  <c:v>0.31696621000000003</c:v>
                </c:pt>
                <c:pt idx="1005">
                  <c:v>0.31523069999999997</c:v>
                </c:pt>
                <c:pt idx="1006">
                  <c:v>0.31349518999999998</c:v>
                </c:pt>
                <c:pt idx="1007">
                  <c:v>0.31175965</c:v>
                </c:pt>
                <c:pt idx="1008">
                  <c:v>0.31002414</c:v>
                </c:pt>
                <c:pt idx="1009">
                  <c:v>0.30828863000000001</c:v>
                </c:pt>
                <c:pt idx="1010">
                  <c:v>0.30655313000000001</c:v>
                </c:pt>
                <c:pt idx="1011">
                  <c:v>0.30481759000000003</c:v>
                </c:pt>
                <c:pt idx="1012">
                  <c:v>0.30313125000000002</c:v>
                </c:pt>
                <c:pt idx="1013">
                  <c:v>0.30157515000000001</c:v>
                </c:pt>
                <c:pt idx="1014">
                  <c:v>0.30001903000000002</c:v>
                </c:pt>
                <c:pt idx="1015">
                  <c:v>0.29846289999999998</c:v>
                </c:pt>
                <c:pt idx="1016">
                  <c:v>0.29690676999999999</c:v>
                </c:pt>
                <c:pt idx="1017">
                  <c:v>0.29535066999999998</c:v>
                </c:pt>
                <c:pt idx="1018">
                  <c:v>0.29379453999999999</c:v>
                </c:pt>
                <c:pt idx="1019">
                  <c:v>0.29223841</c:v>
                </c:pt>
                <c:pt idx="1020">
                  <c:v>0.29068231999999999</c:v>
                </c:pt>
                <c:pt idx="1021">
                  <c:v>0.28914011000000001</c:v>
                </c:pt>
                <c:pt idx="1022">
                  <c:v>0.28770100999999998</c:v>
                </c:pt>
                <c:pt idx="1023">
                  <c:v>0.28626192</c:v>
                </c:pt>
                <c:pt idx="1024">
                  <c:v>0.28482278999999999</c:v>
                </c:pt>
                <c:pt idx="1025">
                  <c:v>0.28338370000000002</c:v>
                </c:pt>
                <c:pt idx="1026">
                  <c:v>0.28194459999999999</c:v>
                </c:pt>
                <c:pt idx="1027">
                  <c:v>0.28050551000000001</c:v>
                </c:pt>
                <c:pt idx="1028">
                  <c:v>0.27906638</c:v>
                </c:pt>
                <c:pt idx="1029">
                  <c:v>0.27762729000000003</c:v>
                </c:pt>
                <c:pt idx="1030">
                  <c:v>0.27618819</c:v>
                </c:pt>
                <c:pt idx="1031">
                  <c:v>0.27478689000000001</c:v>
                </c:pt>
                <c:pt idx="1032">
                  <c:v>0.27339809999999998</c:v>
                </c:pt>
                <c:pt idx="1033">
                  <c:v>0.27200931</c:v>
                </c:pt>
                <c:pt idx="1034">
                  <c:v>0.27062051999999998</c:v>
                </c:pt>
                <c:pt idx="1035">
                  <c:v>0.26923174</c:v>
                </c:pt>
                <c:pt idx="1036">
                  <c:v>0.26784295000000002</c:v>
                </c:pt>
                <c:pt idx="1037">
                  <c:v>0.26645416</c:v>
                </c:pt>
                <c:pt idx="1038">
                  <c:v>0.26506537000000002</c:v>
                </c:pt>
                <c:pt idx="1039">
                  <c:v>0.26367657999999999</c:v>
                </c:pt>
                <c:pt idx="1040">
                  <c:v>0.26230218999999999</c:v>
                </c:pt>
                <c:pt idx="1041">
                  <c:v>0.26099994999999998</c:v>
                </c:pt>
                <c:pt idx="1042">
                  <c:v>0.25969771000000003</c:v>
                </c:pt>
                <c:pt idx="1043">
                  <c:v>0.25839546000000002</c:v>
                </c:pt>
                <c:pt idx="1044">
                  <c:v>0.25709322000000001</c:v>
                </c:pt>
                <c:pt idx="1045">
                  <c:v>0.25579098</c:v>
                </c:pt>
                <c:pt idx="1046">
                  <c:v>0.25448873999999999</c:v>
                </c:pt>
                <c:pt idx="1047">
                  <c:v>0.25318652000000003</c:v>
                </c:pt>
                <c:pt idx="1048">
                  <c:v>0.25188428000000002</c:v>
                </c:pt>
                <c:pt idx="1049">
                  <c:v>0.25058204000000001</c:v>
                </c:pt>
                <c:pt idx="1050">
                  <c:v>0.24932389999999999</c:v>
                </c:pt>
                <c:pt idx="1051">
                  <c:v>0.24814481999999999</c:v>
                </c:pt>
                <c:pt idx="1052">
                  <c:v>0.24696572</c:v>
                </c:pt>
                <c:pt idx="1053">
                  <c:v>0.24578662000000001</c:v>
                </c:pt>
                <c:pt idx="1054">
                  <c:v>0.24460754000000001</c:v>
                </c:pt>
                <c:pt idx="1055">
                  <c:v>0.24342844</c:v>
                </c:pt>
                <c:pt idx="1056">
                  <c:v>0.24224934000000001</c:v>
                </c:pt>
                <c:pt idx="1057">
                  <c:v>0.24107023999999999</c:v>
                </c:pt>
                <c:pt idx="1058">
                  <c:v>0.23989115999999999</c:v>
                </c:pt>
                <c:pt idx="1059">
                  <c:v>0.23871206</c:v>
                </c:pt>
                <c:pt idx="1060">
                  <c:v>0.23755441999999999</c:v>
                </c:pt>
                <c:pt idx="1061">
                  <c:v>0.23644179000000001</c:v>
                </c:pt>
                <c:pt idx="1062">
                  <c:v>0.23532917</c:v>
                </c:pt>
                <c:pt idx="1063">
                  <c:v>0.23421654</c:v>
                </c:pt>
                <c:pt idx="1064">
                  <c:v>0.23310392999999999</c:v>
                </c:pt>
                <c:pt idx="1065">
                  <c:v>0.23199131000000001</c:v>
                </c:pt>
                <c:pt idx="1066">
                  <c:v>0.23087868</c:v>
                </c:pt>
                <c:pt idx="1067">
                  <c:v>0.22976605999999999</c:v>
                </c:pt>
                <c:pt idx="1068">
                  <c:v>0.22865342999999999</c:v>
                </c:pt>
                <c:pt idx="1069">
                  <c:v>0.22754081000000001</c:v>
                </c:pt>
                <c:pt idx="1070">
                  <c:v>0.22648831</c:v>
                </c:pt>
                <c:pt idx="1071">
                  <c:v>0.22535553999999999</c:v>
                </c:pt>
                <c:pt idx="1072">
                  <c:v>0.22428082999999999</c:v>
                </c:pt>
                <c:pt idx="1073">
                  <c:v>0.22320613</c:v>
                </c:pt>
                <c:pt idx="1074">
                  <c:v>0.22213142999999999</c:v>
                </c:pt>
                <c:pt idx="1075">
                  <c:v>0.22105674</c:v>
                </c:pt>
                <c:pt idx="1076">
                  <c:v>0.21998203999999999</c:v>
                </c:pt>
                <c:pt idx="1077">
                  <c:v>0.21890734000000001</c:v>
                </c:pt>
                <c:pt idx="1078">
                  <c:v>0.21783263999999999</c:v>
                </c:pt>
                <c:pt idx="1079">
                  <c:v>0.21675794000000001</c:v>
                </c:pt>
                <c:pt idx="1080">
                  <c:v>0.21568324</c:v>
                </c:pt>
                <c:pt idx="1081">
                  <c:v>0.21464190999999999</c:v>
                </c:pt>
                <c:pt idx="1082">
                  <c:v>0.21362824999999999</c:v>
                </c:pt>
                <c:pt idx="1083">
                  <c:v>0.21261458</c:v>
                </c:pt>
                <c:pt idx="1084">
                  <c:v>0.21160091</c:v>
                </c:pt>
                <c:pt idx="1085">
                  <c:v>0.21058722999999999</c:v>
                </c:pt>
                <c:pt idx="1086">
                  <c:v>0.20957356999999999</c:v>
                </c:pt>
                <c:pt idx="1087">
                  <c:v>0.20855989999999999</c:v>
                </c:pt>
                <c:pt idx="1088">
                  <c:v>0.20754623</c:v>
                </c:pt>
                <c:pt idx="1089">
                  <c:v>0.20653257</c:v>
                </c:pt>
                <c:pt idx="1090">
                  <c:v>0.20551889000000001</c:v>
                </c:pt>
                <c:pt idx="1091">
                  <c:v>0.20450521999999999</c:v>
                </c:pt>
                <c:pt idx="1092">
                  <c:v>0.20351873000000001</c:v>
                </c:pt>
                <c:pt idx="1093">
                  <c:v>0.20253921</c:v>
                </c:pt>
                <c:pt idx="1094">
                  <c:v>0.20155969000000001</c:v>
                </c:pt>
                <c:pt idx="1095">
                  <c:v>0.20058016000000001</c:v>
                </c:pt>
                <c:pt idx="1096">
                  <c:v>0.19960064</c:v>
                </c:pt>
                <c:pt idx="1097">
                  <c:v>0.19862112000000001</c:v>
                </c:pt>
                <c:pt idx="1098">
                  <c:v>0.1976416</c:v>
                </c:pt>
                <c:pt idx="1099">
                  <c:v>0.19666206999999999</c:v>
                </c:pt>
                <c:pt idx="1100">
                  <c:v>0.19568256000000001</c:v>
                </c:pt>
                <c:pt idx="1101">
                  <c:v>0.19470303</c:v>
                </c:pt>
                <c:pt idx="1102">
                  <c:v>0.19372350999999999</c:v>
                </c:pt>
                <c:pt idx="1103">
                  <c:v>0.19284351</c:v>
                </c:pt>
                <c:pt idx="1104">
                  <c:v>0.19198915</c:v>
                </c:pt>
                <c:pt idx="1105">
                  <c:v>0.19113479999999999</c:v>
                </c:pt>
                <c:pt idx="1106">
                  <c:v>0.19028044999999999</c:v>
                </c:pt>
                <c:pt idx="1107">
                  <c:v>0.18942608999999999</c:v>
                </c:pt>
                <c:pt idx="1108">
                  <c:v>0.18857173999999999</c:v>
                </c:pt>
                <c:pt idx="1109">
                  <c:v>0.18771737999999999</c:v>
                </c:pt>
                <c:pt idx="1110">
                  <c:v>0.18686303000000001</c:v>
                </c:pt>
                <c:pt idx="1111">
                  <c:v>0.18600868000000001</c:v>
                </c:pt>
                <c:pt idx="1112">
                  <c:v>0.18515432000000001</c:v>
                </c:pt>
                <c:pt idx="1113">
                  <c:v>0.18429996000000001</c:v>
                </c:pt>
                <c:pt idx="1114">
                  <c:v>0.18353015</c:v>
                </c:pt>
                <c:pt idx="1115">
                  <c:v>0.18283263999999999</c:v>
                </c:pt>
                <c:pt idx="1116">
                  <c:v>0.18213515</c:v>
                </c:pt>
                <c:pt idx="1117">
                  <c:v>0.18143764000000001</c:v>
                </c:pt>
                <c:pt idx="1118">
                  <c:v>0.18074013</c:v>
                </c:pt>
                <c:pt idx="1119">
                  <c:v>0.18004261999999999</c:v>
                </c:pt>
                <c:pt idx="1120">
                  <c:v>0.17934512</c:v>
                </c:pt>
                <c:pt idx="1121">
                  <c:v>0.17864761000000001</c:v>
                </c:pt>
                <c:pt idx="1122">
                  <c:v>0.17795010999999999</c:v>
                </c:pt>
                <c:pt idx="1123">
                  <c:v>0.17725261</c:v>
                </c:pt>
                <c:pt idx="1124">
                  <c:v>0.17655509999999999</c:v>
                </c:pt>
                <c:pt idx="1125">
                  <c:v>0.17587261000000001</c:v>
                </c:pt>
                <c:pt idx="1126">
                  <c:v>0.17499845999999999</c:v>
                </c:pt>
                <c:pt idx="1127">
                  <c:v>0.17414273</c:v>
                </c:pt>
                <c:pt idx="1128">
                  <c:v>0.173287</c:v>
                </c:pt>
                <c:pt idx="1129">
                  <c:v>0.17243127999999999</c:v>
                </c:pt>
                <c:pt idx="1130">
                  <c:v>0.17157554999999999</c:v>
                </c:pt>
                <c:pt idx="1131">
                  <c:v>0.17071982999999999</c:v>
                </c:pt>
                <c:pt idx="1132">
                  <c:v>0.16986409999999999</c:v>
                </c:pt>
                <c:pt idx="1133">
                  <c:v>0.16900836999999999</c:v>
                </c:pt>
                <c:pt idx="1134">
                  <c:v>0.16815264999999999</c:v>
                </c:pt>
                <c:pt idx="1135">
                  <c:v>0.16729691999999999</c:v>
                </c:pt>
                <c:pt idx="1136">
                  <c:v>0.16644118999999999</c:v>
                </c:pt>
                <c:pt idx="1137">
                  <c:v>0.16561539</c:v>
                </c:pt>
                <c:pt idx="1138">
                  <c:v>0.16488625000000001</c:v>
                </c:pt>
                <c:pt idx="1139">
                  <c:v>0.16415709000000001</c:v>
                </c:pt>
                <c:pt idx="1140">
                  <c:v>0.16342794999999999</c:v>
                </c:pt>
                <c:pt idx="1141">
                  <c:v>0.16269879000000001</c:v>
                </c:pt>
                <c:pt idx="1142">
                  <c:v>0.16196964999999999</c:v>
                </c:pt>
                <c:pt idx="1143">
                  <c:v>0.16124048999999999</c:v>
                </c:pt>
                <c:pt idx="1144">
                  <c:v>0.16051134</c:v>
                </c:pt>
                <c:pt idx="1145">
                  <c:v>0.15978218999999999</c:v>
                </c:pt>
                <c:pt idx="1146">
                  <c:v>0.15905304000000001</c:v>
                </c:pt>
                <c:pt idx="1147">
                  <c:v>0.15832388</c:v>
                </c:pt>
                <c:pt idx="1148">
                  <c:v>0.15759474000000001</c:v>
                </c:pt>
                <c:pt idx="1149">
                  <c:v>0.15687319999999999</c:v>
                </c:pt>
                <c:pt idx="1150">
                  <c:v>0.15618688</c:v>
                </c:pt>
                <c:pt idx="1151">
                  <c:v>0.15550054999999999</c:v>
                </c:pt>
                <c:pt idx="1152">
                  <c:v>0.15481421000000001</c:v>
                </c:pt>
                <c:pt idx="1153">
                  <c:v>0.15412790000000001</c:v>
                </c:pt>
                <c:pt idx="1154">
                  <c:v>0.15344156</c:v>
                </c:pt>
                <c:pt idx="1155">
                  <c:v>0.15275522999999999</c:v>
                </c:pt>
                <c:pt idx="1156">
                  <c:v>0.15206891</c:v>
                </c:pt>
                <c:pt idx="1157">
                  <c:v>0.15138257999999999</c:v>
                </c:pt>
                <c:pt idx="1158">
                  <c:v>0.15069625</c:v>
                </c:pt>
                <c:pt idx="1159">
                  <c:v>0.15000993000000001</c:v>
                </c:pt>
                <c:pt idx="1160">
                  <c:v>0.1493236</c:v>
                </c:pt>
                <c:pt idx="1161">
                  <c:v>0.14863728000000001</c:v>
                </c:pt>
                <c:pt idx="1162">
                  <c:v>0.14797748999999999</c:v>
                </c:pt>
                <c:pt idx="1163">
                  <c:v>0.14732276999999999</c:v>
                </c:pt>
                <c:pt idx="1164">
                  <c:v>0.14666805999999999</c:v>
                </c:pt>
                <c:pt idx="1165">
                  <c:v>0.14601336000000001</c:v>
                </c:pt>
                <c:pt idx="1166">
                  <c:v>0.14535865000000001</c:v>
                </c:pt>
                <c:pt idx="1167">
                  <c:v>0.14470395</c:v>
                </c:pt>
                <c:pt idx="1168">
                  <c:v>0.14404924</c:v>
                </c:pt>
                <c:pt idx="1169">
                  <c:v>0.14339453999999999</c:v>
                </c:pt>
                <c:pt idx="1170">
                  <c:v>0.14273983000000001</c:v>
                </c:pt>
                <c:pt idx="1171">
                  <c:v>0.14208513</c:v>
                </c:pt>
                <c:pt idx="1172">
                  <c:v>0.14143042</c:v>
                </c:pt>
                <c:pt idx="1173">
                  <c:v>0.14077572999999999</c:v>
                </c:pt>
                <c:pt idx="1174">
                  <c:v>0.14014243000000001</c:v>
                </c:pt>
                <c:pt idx="1175">
                  <c:v>0.13958782</c:v>
                </c:pt>
                <c:pt idx="1176">
                  <c:v>0.13903320999999999</c:v>
                </c:pt>
                <c:pt idx="1177">
                  <c:v>0.13847861</c:v>
                </c:pt>
                <c:pt idx="1178">
                  <c:v>0.13792402000000001</c:v>
                </c:pt>
                <c:pt idx="1179">
                  <c:v>0.13736941</c:v>
                </c:pt>
                <c:pt idx="1180">
                  <c:v>0.13681479999999999</c:v>
                </c:pt>
                <c:pt idx="1181">
                  <c:v>0.13626020999999999</c:v>
                </c:pt>
                <c:pt idx="1182">
                  <c:v>0.13570561</c:v>
                </c:pt>
                <c:pt idx="1183">
                  <c:v>0.13515099999999999</c:v>
                </c:pt>
                <c:pt idx="1184">
                  <c:v>0.13459639000000001</c:v>
                </c:pt>
                <c:pt idx="1185">
                  <c:v>0.13404179999999999</c:v>
                </c:pt>
                <c:pt idx="1186">
                  <c:v>0.13348719000000001</c:v>
                </c:pt>
                <c:pt idx="1187">
                  <c:v>0.13292406000000001</c:v>
                </c:pt>
                <c:pt idx="1188">
                  <c:v>0.13234061</c:v>
                </c:pt>
                <c:pt idx="1189">
                  <c:v>0.13175716000000001</c:v>
                </c:pt>
                <c:pt idx="1190">
                  <c:v>0.1311737</c:v>
                </c:pt>
                <c:pt idx="1191">
                  <c:v>0.13059024999999999</c:v>
                </c:pt>
                <c:pt idx="1192">
                  <c:v>0.13000677999999999</c:v>
                </c:pt>
                <c:pt idx="1193">
                  <c:v>0.12942332000000001</c:v>
                </c:pt>
                <c:pt idx="1194">
                  <c:v>0.12883987</c:v>
                </c:pt>
                <c:pt idx="1195">
                  <c:v>0.12825640999999999</c:v>
                </c:pt>
                <c:pt idx="1196">
                  <c:v>0.12767296</c:v>
                </c:pt>
                <c:pt idx="1197">
                  <c:v>0.12708949999999999</c:v>
                </c:pt>
                <c:pt idx="1198">
                  <c:v>0.12650602999999999</c:v>
                </c:pt>
                <c:pt idx="1199">
                  <c:v>0.12592258000000001</c:v>
                </c:pt>
                <c:pt idx="1200">
                  <c:v>0.12538414000000001</c:v>
                </c:pt>
                <c:pt idx="1201">
                  <c:v>0.12480548</c:v>
                </c:pt>
                <c:pt idx="1202">
                  <c:v>0.12426827999999999</c:v>
                </c:pt>
                <c:pt idx="1203">
                  <c:v>0.12373107</c:v>
                </c:pt>
                <c:pt idx="1204">
                  <c:v>0.12319386</c:v>
                </c:pt>
                <c:pt idx="1205">
                  <c:v>0.12265665000000001</c:v>
                </c:pt>
                <c:pt idx="1206">
                  <c:v>0.12211944</c:v>
                </c:pt>
                <c:pt idx="1207">
                  <c:v>0.12158223</c:v>
                </c:pt>
                <c:pt idx="1208">
                  <c:v>0.12104503</c:v>
                </c:pt>
                <c:pt idx="1209">
                  <c:v>0.12050782</c:v>
                </c:pt>
                <c:pt idx="1210">
                  <c:v>0.11997061000000001</c:v>
                </c:pt>
                <c:pt idx="1211">
                  <c:v>0.1194334</c:v>
                </c:pt>
                <c:pt idx="1212">
                  <c:v>0.11889619</c:v>
                </c:pt>
                <c:pt idx="1213">
                  <c:v>0.11835898</c:v>
                </c:pt>
                <c:pt idx="1214">
                  <c:v>0.1178289</c:v>
                </c:pt>
                <c:pt idx="1215">
                  <c:v>0.11730459</c:v>
                </c:pt>
                <c:pt idx="1216">
                  <c:v>0.11678028999999999</c:v>
                </c:pt>
                <c:pt idx="1217">
                  <c:v>0.11625597999999999</c:v>
                </c:pt>
                <c:pt idx="1218">
                  <c:v>0.11573168</c:v>
                </c:pt>
                <c:pt idx="1219">
                  <c:v>0.11520737</c:v>
                </c:pt>
                <c:pt idx="1220">
                  <c:v>0.11468307</c:v>
                </c:pt>
                <c:pt idx="1221">
                  <c:v>0.11415877000000001</c:v>
                </c:pt>
                <c:pt idx="1222">
                  <c:v>0.11363447</c:v>
                </c:pt>
                <c:pt idx="1223">
                  <c:v>0.11311016</c:v>
                </c:pt>
                <c:pt idx="1224">
                  <c:v>0.11258586</c:v>
                </c:pt>
                <c:pt idx="1225">
                  <c:v>0.11206155</c:v>
                </c:pt>
                <c:pt idx="1226">
                  <c:v>0.11153725</c:v>
                </c:pt>
                <c:pt idx="1227">
                  <c:v>0.11101294</c:v>
                </c:pt>
                <c:pt idx="1228">
                  <c:v>0.1105134</c:v>
                </c:pt>
                <c:pt idx="1229">
                  <c:v>0.11002388</c:v>
                </c:pt>
                <c:pt idx="1230">
                  <c:v>0.10953435</c:v>
                </c:pt>
                <c:pt idx="1231">
                  <c:v>0.10904481000000001</c:v>
                </c:pt>
                <c:pt idx="1232">
                  <c:v>0.10855528</c:v>
                </c:pt>
                <c:pt idx="1233">
                  <c:v>0.10806575</c:v>
                </c:pt>
                <c:pt idx="1234">
                  <c:v>0.10757622</c:v>
                </c:pt>
                <c:pt idx="1235">
                  <c:v>0.10708669</c:v>
                </c:pt>
                <c:pt idx="1236">
                  <c:v>0.10659716</c:v>
                </c:pt>
                <c:pt idx="1237">
                  <c:v>0.10610762</c:v>
                </c:pt>
                <c:pt idx="1238">
                  <c:v>0.10561809</c:v>
                </c:pt>
                <c:pt idx="1239">
                  <c:v>0.10512856</c:v>
                </c:pt>
                <c:pt idx="1240">
                  <c:v>0.10463902999999999</c:v>
                </c:pt>
                <c:pt idx="1241">
                  <c:v>0.10414950000000001</c:v>
                </c:pt>
                <c:pt idx="1242">
                  <c:v>0.10369008</c:v>
                </c:pt>
                <c:pt idx="1243">
                  <c:v>0.10325514</c:v>
                </c:pt>
                <c:pt idx="1244">
                  <c:v>0.1028202</c:v>
                </c:pt>
                <c:pt idx="1245">
                  <c:v>0.10238527</c:v>
                </c:pt>
                <c:pt idx="1246">
                  <c:v>0.10195033000000001</c:v>
                </c:pt>
                <c:pt idx="1247">
                  <c:v>0.10151540000000001</c:v>
                </c:pt>
                <c:pt idx="1248">
                  <c:v>0.10108046</c:v>
                </c:pt>
                <c:pt idx="1249">
                  <c:v>0.10064553</c:v>
                </c:pt>
                <c:pt idx="1250">
                  <c:v>0.10021059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72736"/>
        <c:axId val="387173296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-19.799999</c:v>
                </c:pt>
                <c:pt idx="1">
                  <c:v>-19.600000000000001</c:v>
                </c:pt>
                <c:pt idx="2">
                  <c:v>-19.399999999999999</c:v>
                </c:pt>
                <c:pt idx="3">
                  <c:v>-19.200001</c:v>
                </c:pt>
                <c:pt idx="4">
                  <c:v>-19</c:v>
                </c:pt>
                <c:pt idx="5">
                  <c:v>-18.799999</c:v>
                </c:pt>
                <c:pt idx="6">
                  <c:v>-18.600000000000001</c:v>
                </c:pt>
                <c:pt idx="7">
                  <c:v>-18.399999999999999</c:v>
                </c:pt>
                <c:pt idx="8">
                  <c:v>-18.200001</c:v>
                </c:pt>
                <c:pt idx="9">
                  <c:v>-18</c:v>
                </c:pt>
                <c:pt idx="10">
                  <c:v>-17.799999</c:v>
                </c:pt>
                <c:pt idx="11">
                  <c:v>-17.600000000000001</c:v>
                </c:pt>
                <c:pt idx="12">
                  <c:v>-17.399999999999999</c:v>
                </c:pt>
                <c:pt idx="13">
                  <c:v>-17.200001</c:v>
                </c:pt>
                <c:pt idx="14">
                  <c:v>-17</c:v>
                </c:pt>
                <c:pt idx="15">
                  <c:v>-16.799999</c:v>
                </c:pt>
                <c:pt idx="16">
                  <c:v>-16.600000000000001</c:v>
                </c:pt>
                <c:pt idx="17">
                  <c:v>-16.399999999999999</c:v>
                </c:pt>
                <c:pt idx="18">
                  <c:v>-16.200001</c:v>
                </c:pt>
                <c:pt idx="19">
                  <c:v>-16</c:v>
                </c:pt>
                <c:pt idx="20">
                  <c:v>-15.8</c:v>
                </c:pt>
                <c:pt idx="21">
                  <c:v>-15.6</c:v>
                </c:pt>
                <c:pt idx="22">
                  <c:v>-15.404266</c:v>
                </c:pt>
                <c:pt idx="23">
                  <c:v>-15.2</c:v>
                </c:pt>
                <c:pt idx="24">
                  <c:v>-15</c:v>
                </c:pt>
                <c:pt idx="25">
                  <c:v>-14.8</c:v>
                </c:pt>
                <c:pt idx="26">
                  <c:v>-14.6</c:v>
                </c:pt>
                <c:pt idx="27">
                  <c:v>-14.4</c:v>
                </c:pt>
                <c:pt idx="28">
                  <c:v>-14.2</c:v>
                </c:pt>
                <c:pt idx="29">
                  <c:v>-14</c:v>
                </c:pt>
                <c:pt idx="30">
                  <c:v>-13.8</c:v>
                </c:pt>
                <c:pt idx="31">
                  <c:v>-13.6</c:v>
                </c:pt>
                <c:pt idx="32">
                  <c:v>-13.4</c:v>
                </c:pt>
                <c:pt idx="33">
                  <c:v>-13.2</c:v>
                </c:pt>
                <c:pt idx="34">
                  <c:v>-12.999468999999999</c:v>
                </c:pt>
                <c:pt idx="35">
                  <c:v>-12.8</c:v>
                </c:pt>
                <c:pt idx="36">
                  <c:v>-12.599999</c:v>
                </c:pt>
                <c:pt idx="37">
                  <c:v>-12.4</c:v>
                </c:pt>
                <c:pt idx="38">
                  <c:v>-12.2</c:v>
                </c:pt>
                <c:pt idx="39">
                  <c:v>-12</c:v>
                </c:pt>
                <c:pt idx="40">
                  <c:v>-11.8</c:v>
                </c:pt>
                <c:pt idx="41">
                  <c:v>-11.599999</c:v>
                </c:pt>
                <c:pt idx="42">
                  <c:v>-11.4</c:v>
                </c:pt>
                <c:pt idx="43">
                  <c:v>-11.2</c:v>
                </c:pt>
                <c:pt idx="44">
                  <c:v>-11</c:v>
                </c:pt>
                <c:pt idx="45">
                  <c:v>-10.8</c:v>
                </c:pt>
                <c:pt idx="46">
                  <c:v>-10.599999</c:v>
                </c:pt>
                <c:pt idx="47">
                  <c:v>-10.4</c:v>
                </c:pt>
                <c:pt idx="48">
                  <c:v>-10.199999999999999</c:v>
                </c:pt>
                <c:pt idx="49">
                  <c:v>-10</c:v>
                </c:pt>
                <c:pt idx="50">
                  <c:v>-9.8000001999999995</c:v>
                </c:pt>
                <c:pt idx="51">
                  <c:v>-9.5999993999999997</c:v>
                </c:pt>
                <c:pt idx="52">
                  <c:v>-9.3999995999999992</c:v>
                </c:pt>
                <c:pt idx="53">
                  <c:v>-9.1999998000000005</c:v>
                </c:pt>
                <c:pt idx="54">
                  <c:v>-9</c:v>
                </c:pt>
                <c:pt idx="55">
                  <c:v>-8.8000001999999995</c:v>
                </c:pt>
                <c:pt idx="56">
                  <c:v>-8.5998315999999999</c:v>
                </c:pt>
                <c:pt idx="57">
                  <c:v>-8.3999995999999992</c:v>
                </c:pt>
                <c:pt idx="58">
                  <c:v>-8.1999998000000005</c:v>
                </c:pt>
                <c:pt idx="59">
                  <c:v>-8</c:v>
                </c:pt>
                <c:pt idx="60">
                  <c:v>-7.7999996999999999</c:v>
                </c:pt>
                <c:pt idx="61">
                  <c:v>-7.5980721000000004</c:v>
                </c:pt>
                <c:pt idx="62">
                  <c:v>-7.3999996000000001</c:v>
                </c:pt>
                <c:pt idx="63">
                  <c:v>-7.1999997999999996</c:v>
                </c:pt>
                <c:pt idx="64">
                  <c:v>-7</c:v>
                </c:pt>
                <c:pt idx="65">
                  <c:v>-6.7999996999999999</c:v>
                </c:pt>
                <c:pt idx="66">
                  <c:v>-6.5999999000000003</c:v>
                </c:pt>
                <c:pt idx="67">
                  <c:v>-6.3999996000000001</c:v>
                </c:pt>
                <c:pt idx="68">
                  <c:v>-6.1999997999999996</c:v>
                </c:pt>
                <c:pt idx="69">
                  <c:v>-6</c:v>
                </c:pt>
                <c:pt idx="70">
                  <c:v>-5.7999996999999999</c:v>
                </c:pt>
                <c:pt idx="71">
                  <c:v>-5.5999999000000003</c:v>
                </c:pt>
                <c:pt idx="72">
                  <c:v>-5.3999996000000001</c:v>
                </c:pt>
                <c:pt idx="73">
                  <c:v>-5.1999997999999996</c:v>
                </c:pt>
                <c:pt idx="74">
                  <c:v>-5</c:v>
                </c:pt>
                <c:pt idx="75">
                  <c:v>-4.7999996999999999</c:v>
                </c:pt>
                <c:pt idx="76">
                  <c:v>-4.5999999000000003</c:v>
                </c:pt>
                <c:pt idx="77">
                  <c:v>-4.3999996000000001</c:v>
                </c:pt>
                <c:pt idx="78">
                  <c:v>-4.1999997999999996</c:v>
                </c:pt>
                <c:pt idx="79">
                  <c:v>-3.9999997999999999</c:v>
                </c:pt>
                <c:pt idx="80">
                  <c:v>-3.7999996999999999</c:v>
                </c:pt>
                <c:pt idx="81">
                  <c:v>-3.5999997000000001</c:v>
                </c:pt>
                <c:pt idx="82">
                  <c:v>-3.3999999000000001</c:v>
                </c:pt>
                <c:pt idx="83">
                  <c:v>-3.1999998000000001</c:v>
                </c:pt>
                <c:pt idx="84">
                  <c:v>-2.9999997999999999</c:v>
                </c:pt>
                <c:pt idx="85">
                  <c:v>-2.7999996999999999</c:v>
                </c:pt>
                <c:pt idx="86">
                  <c:v>-2.5999997000000001</c:v>
                </c:pt>
                <c:pt idx="87">
                  <c:v>-2.3999996000000001</c:v>
                </c:pt>
                <c:pt idx="88">
                  <c:v>-2.1999998000000001</c:v>
                </c:pt>
                <c:pt idx="89">
                  <c:v>-1.9999998000000001</c:v>
                </c:pt>
                <c:pt idx="90">
                  <c:v>-1.7999997000000001</c:v>
                </c:pt>
                <c:pt idx="91">
                  <c:v>-1.5999996999999999</c:v>
                </c:pt>
                <c:pt idx="92">
                  <c:v>-1.3999997</c:v>
                </c:pt>
                <c:pt idx="93">
                  <c:v>-1.1999997</c:v>
                </c:pt>
                <c:pt idx="94">
                  <c:v>-0.99999970000000005</c:v>
                </c:pt>
                <c:pt idx="95">
                  <c:v>-0.79999971000000003</c:v>
                </c:pt>
                <c:pt idx="96">
                  <c:v>-0.59999972999999995</c:v>
                </c:pt>
                <c:pt idx="97">
                  <c:v>-0.39999971000000001</c:v>
                </c:pt>
                <c:pt idx="98" formatCode="0.00E+00">
                  <c:v>-0.1999997</c:v>
                </c:pt>
                <c:pt idx="99">
                  <c:v>0</c:v>
                </c:pt>
                <c:pt idx="100">
                  <c:v>0.20000029999999999</c:v>
                </c:pt>
                <c:pt idx="101">
                  <c:v>0.40000029999999998</c:v>
                </c:pt>
                <c:pt idx="102">
                  <c:v>0.60000032000000003</c:v>
                </c:pt>
                <c:pt idx="103">
                  <c:v>0.80000031000000005</c:v>
                </c:pt>
                <c:pt idx="104">
                  <c:v>1.0000004</c:v>
                </c:pt>
                <c:pt idx="105">
                  <c:v>1.2000002999999999</c:v>
                </c:pt>
                <c:pt idx="106">
                  <c:v>1.4000003000000001</c:v>
                </c:pt>
                <c:pt idx="107">
                  <c:v>1.6000004000000001</c:v>
                </c:pt>
                <c:pt idx="108">
                  <c:v>1.8000003</c:v>
                </c:pt>
                <c:pt idx="109">
                  <c:v>2.0000002000000001</c:v>
                </c:pt>
                <c:pt idx="110">
                  <c:v>2.2000003000000001</c:v>
                </c:pt>
                <c:pt idx="111">
                  <c:v>2.4000002999999999</c:v>
                </c:pt>
                <c:pt idx="112">
                  <c:v>2.6000003999999999</c:v>
                </c:pt>
                <c:pt idx="113">
                  <c:v>2.8000004000000001</c:v>
                </c:pt>
                <c:pt idx="114">
                  <c:v>3.0000002000000001</c:v>
                </c:pt>
                <c:pt idx="115">
                  <c:v>3.2000003000000001</c:v>
                </c:pt>
                <c:pt idx="116">
                  <c:v>3.4000002999999999</c:v>
                </c:pt>
                <c:pt idx="117">
                  <c:v>3.6000003999999999</c:v>
                </c:pt>
                <c:pt idx="118">
                  <c:v>3.8000004000000001</c:v>
                </c:pt>
                <c:pt idx="119">
                  <c:v>4.0000004999999996</c:v>
                </c:pt>
                <c:pt idx="120">
                  <c:v>4.2000003000000001</c:v>
                </c:pt>
                <c:pt idx="121">
                  <c:v>4.4000006000000003</c:v>
                </c:pt>
                <c:pt idx="122">
                  <c:v>4.6000003999999999</c:v>
                </c:pt>
                <c:pt idx="123">
                  <c:v>4.8000002000000004</c:v>
                </c:pt>
                <c:pt idx="124">
                  <c:v>4.9998217</c:v>
                </c:pt>
                <c:pt idx="125">
                  <c:v>5.2000003000000001</c:v>
                </c:pt>
                <c:pt idx="126">
                  <c:v>5.4000006000000003</c:v>
                </c:pt>
                <c:pt idx="127">
                  <c:v>5.6000003999999999</c:v>
                </c:pt>
                <c:pt idx="128">
                  <c:v>5.8000002000000004</c:v>
                </c:pt>
                <c:pt idx="129">
                  <c:v>6.0000004999999996</c:v>
                </c:pt>
                <c:pt idx="130">
                  <c:v>6.2000003000000001</c:v>
                </c:pt>
                <c:pt idx="131">
                  <c:v>6.4000006000000003</c:v>
                </c:pt>
                <c:pt idx="132">
                  <c:v>6.6000003999999999</c:v>
                </c:pt>
                <c:pt idx="133">
                  <c:v>6.8000002000000004</c:v>
                </c:pt>
                <c:pt idx="134">
                  <c:v>7.0000004999999996</c:v>
                </c:pt>
                <c:pt idx="135">
                  <c:v>7.2000003000000001</c:v>
                </c:pt>
                <c:pt idx="136">
                  <c:v>7.4000006000000003</c:v>
                </c:pt>
                <c:pt idx="137">
                  <c:v>7.6000003999999999</c:v>
                </c:pt>
                <c:pt idx="138">
                  <c:v>7.8000002000000004</c:v>
                </c:pt>
                <c:pt idx="139">
                  <c:v>8</c:v>
                </c:pt>
                <c:pt idx="140">
                  <c:v>8.2000007999999998</c:v>
                </c:pt>
                <c:pt idx="141">
                  <c:v>8.4000006000000003</c:v>
                </c:pt>
                <c:pt idx="142">
                  <c:v>8.6000004000000008</c:v>
                </c:pt>
                <c:pt idx="143">
                  <c:v>8.8000001999999995</c:v>
                </c:pt>
                <c:pt idx="144">
                  <c:v>9</c:v>
                </c:pt>
                <c:pt idx="145">
                  <c:v>9.2000007999999998</c:v>
                </c:pt>
                <c:pt idx="146">
                  <c:v>9.4000006000000003</c:v>
                </c:pt>
                <c:pt idx="147">
                  <c:v>9.6000004000000008</c:v>
                </c:pt>
                <c:pt idx="148">
                  <c:v>9.8000001999999995</c:v>
                </c:pt>
                <c:pt idx="149">
                  <c:v>10</c:v>
                </c:pt>
                <c:pt idx="150">
                  <c:v>10.200001</c:v>
                </c:pt>
                <c:pt idx="151">
                  <c:v>10.400001</c:v>
                </c:pt>
                <c:pt idx="152">
                  <c:v>10.6</c:v>
                </c:pt>
                <c:pt idx="153">
                  <c:v>10.8</c:v>
                </c:pt>
                <c:pt idx="154">
                  <c:v>11</c:v>
                </c:pt>
                <c:pt idx="155">
                  <c:v>11.200001</c:v>
                </c:pt>
                <c:pt idx="156">
                  <c:v>11.400001</c:v>
                </c:pt>
                <c:pt idx="157">
                  <c:v>11.6</c:v>
                </c:pt>
                <c:pt idx="158">
                  <c:v>11.8</c:v>
                </c:pt>
                <c:pt idx="159">
                  <c:v>12</c:v>
                </c:pt>
                <c:pt idx="160">
                  <c:v>12.200001</c:v>
                </c:pt>
                <c:pt idx="161">
                  <c:v>12.400001</c:v>
                </c:pt>
                <c:pt idx="162">
                  <c:v>12.6</c:v>
                </c:pt>
                <c:pt idx="163">
                  <c:v>12.8</c:v>
                </c:pt>
                <c:pt idx="164">
                  <c:v>13.000000999999999</c:v>
                </c:pt>
                <c:pt idx="165">
                  <c:v>13.202733</c:v>
                </c:pt>
                <c:pt idx="166">
                  <c:v>13.400001</c:v>
                </c:pt>
                <c:pt idx="167">
                  <c:v>13.6</c:v>
                </c:pt>
                <c:pt idx="168">
                  <c:v>13.8</c:v>
                </c:pt>
                <c:pt idx="169">
                  <c:v>14.000000999999999</c:v>
                </c:pt>
                <c:pt idx="170">
                  <c:v>14.200001</c:v>
                </c:pt>
                <c:pt idx="171">
                  <c:v>14.400001</c:v>
                </c:pt>
                <c:pt idx="172">
                  <c:v>14.6</c:v>
                </c:pt>
                <c:pt idx="173">
                  <c:v>14.8</c:v>
                </c:pt>
                <c:pt idx="174">
                  <c:v>15.000000999999999</c:v>
                </c:pt>
                <c:pt idx="175">
                  <c:v>15.200001</c:v>
                </c:pt>
                <c:pt idx="176">
                  <c:v>15.400001</c:v>
                </c:pt>
                <c:pt idx="177">
                  <c:v>15.6</c:v>
                </c:pt>
                <c:pt idx="178">
                  <c:v>15.8</c:v>
                </c:pt>
                <c:pt idx="179">
                  <c:v>16</c:v>
                </c:pt>
                <c:pt idx="180">
                  <c:v>16.200001</c:v>
                </c:pt>
                <c:pt idx="181">
                  <c:v>16.399999999999999</c:v>
                </c:pt>
                <c:pt idx="182">
                  <c:v>16.600000000000001</c:v>
                </c:pt>
                <c:pt idx="183">
                  <c:v>16.800001000000002</c:v>
                </c:pt>
                <c:pt idx="184">
                  <c:v>17</c:v>
                </c:pt>
                <c:pt idx="185">
                  <c:v>17.200001</c:v>
                </c:pt>
                <c:pt idx="186">
                  <c:v>17.399999999999999</c:v>
                </c:pt>
                <c:pt idx="187">
                  <c:v>17.600000000000001</c:v>
                </c:pt>
                <c:pt idx="188">
                  <c:v>17.800001000000002</c:v>
                </c:pt>
                <c:pt idx="189">
                  <c:v>18</c:v>
                </c:pt>
                <c:pt idx="190">
                  <c:v>18.200001</c:v>
                </c:pt>
                <c:pt idx="191">
                  <c:v>18.400002000000001</c:v>
                </c:pt>
                <c:pt idx="192">
                  <c:v>18.600000000000001</c:v>
                </c:pt>
                <c:pt idx="193">
                  <c:v>18.800001000000002</c:v>
                </c:pt>
                <c:pt idx="194">
                  <c:v>19</c:v>
                </c:pt>
                <c:pt idx="195">
                  <c:v>19.200001</c:v>
                </c:pt>
                <c:pt idx="196">
                  <c:v>19.400002000000001</c:v>
                </c:pt>
                <c:pt idx="197">
                  <c:v>19.600000000000001</c:v>
                </c:pt>
                <c:pt idx="198">
                  <c:v>19.800001000000002</c:v>
                </c:pt>
                <c:pt idx="199">
                  <c:v>20</c:v>
                </c:pt>
                <c:pt idx="200">
                  <c:v>20.200001</c:v>
                </c:pt>
                <c:pt idx="201">
                  <c:v>20.400002000000001</c:v>
                </c:pt>
                <c:pt idx="202">
                  <c:v>20.6</c:v>
                </c:pt>
                <c:pt idx="203">
                  <c:v>20.800001000000002</c:v>
                </c:pt>
                <c:pt idx="204">
                  <c:v>21</c:v>
                </c:pt>
                <c:pt idx="205">
                  <c:v>21.200001</c:v>
                </c:pt>
                <c:pt idx="206">
                  <c:v>21.400002000000001</c:v>
                </c:pt>
                <c:pt idx="207">
                  <c:v>21.6</c:v>
                </c:pt>
                <c:pt idx="208">
                  <c:v>21.800001000000002</c:v>
                </c:pt>
                <c:pt idx="209">
                  <c:v>22</c:v>
                </c:pt>
                <c:pt idx="210">
                  <c:v>22.200001</c:v>
                </c:pt>
                <c:pt idx="211">
                  <c:v>22.400002000000001</c:v>
                </c:pt>
                <c:pt idx="212">
                  <c:v>22.6</c:v>
                </c:pt>
                <c:pt idx="213">
                  <c:v>22.800001000000002</c:v>
                </c:pt>
                <c:pt idx="214">
                  <c:v>23</c:v>
                </c:pt>
                <c:pt idx="215">
                  <c:v>23.200001</c:v>
                </c:pt>
                <c:pt idx="216">
                  <c:v>23.400002000000001</c:v>
                </c:pt>
                <c:pt idx="217">
                  <c:v>23.6</c:v>
                </c:pt>
                <c:pt idx="218">
                  <c:v>23.800001000000002</c:v>
                </c:pt>
                <c:pt idx="219">
                  <c:v>24</c:v>
                </c:pt>
                <c:pt idx="220">
                  <c:v>24.200001</c:v>
                </c:pt>
                <c:pt idx="221">
                  <c:v>24.400002000000001</c:v>
                </c:pt>
                <c:pt idx="222">
                  <c:v>24.6</c:v>
                </c:pt>
                <c:pt idx="223">
                  <c:v>24.800001000000002</c:v>
                </c:pt>
                <c:pt idx="224">
                  <c:v>25</c:v>
                </c:pt>
                <c:pt idx="225">
                  <c:v>25.200001</c:v>
                </c:pt>
                <c:pt idx="226">
                  <c:v>25.400002000000001</c:v>
                </c:pt>
                <c:pt idx="227">
                  <c:v>25.603199</c:v>
                </c:pt>
                <c:pt idx="228">
                  <c:v>25.800001000000002</c:v>
                </c:pt>
                <c:pt idx="229">
                  <c:v>26</c:v>
                </c:pt>
                <c:pt idx="230">
                  <c:v>26.200001</c:v>
                </c:pt>
                <c:pt idx="231">
                  <c:v>26.400002000000001</c:v>
                </c:pt>
                <c:pt idx="232">
                  <c:v>26.6</c:v>
                </c:pt>
                <c:pt idx="233">
                  <c:v>26.800001000000002</c:v>
                </c:pt>
                <c:pt idx="234">
                  <c:v>27</c:v>
                </c:pt>
                <c:pt idx="235">
                  <c:v>27.200001</c:v>
                </c:pt>
                <c:pt idx="236">
                  <c:v>27.400002000000001</c:v>
                </c:pt>
                <c:pt idx="237">
                  <c:v>27.6</c:v>
                </c:pt>
                <c:pt idx="238">
                  <c:v>27.800001000000002</c:v>
                </c:pt>
                <c:pt idx="239">
                  <c:v>28</c:v>
                </c:pt>
                <c:pt idx="240">
                  <c:v>28.200001</c:v>
                </c:pt>
                <c:pt idx="241">
                  <c:v>28.400002000000001</c:v>
                </c:pt>
                <c:pt idx="242">
                  <c:v>28.6</c:v>
                </c:pt>
                <c:pt idx="243">
                  <c:v>28.800001000000002</c:v>
                </c:pt>
                <c:pt idx="244">
                  <c:v>29</c:v>
                </c:pt>
                <c:pt idx="245">
                  <c:v>29.200001</c:v>
                </c:pt>
                <c:pt idx="246">
                  <c:v>29.400002000000001</c:v>
                </c:pt>
                <c:pt idx="247">
                  <c:v>29.6</c:v>
                </c:pt>
                <c:pt idx="248">
                  <c:v>29.800001000000002</c:v>
                </c:pt>
                <c:pt idx="249">
                  <c:v>30</c:v>
                </c:pt>
                <c:pt idx="250">
                  <c:v>30.200001</c:v>
                </c:pt>
                <c:pt idx="251">
                  <c:v>30.400002000000001</c:v>
                </c:pt>
                <c:pt idx="252">
                  <c:v>30.6</c:v>
                </c:pt>
                <c:pt idx="253">
                  <c:v>30.800001000000002</c:v>
                </c:pt>
                <c:pt idx="254">
                  <c:v>31</c:v>
                </c:pt>
                <c:pt idx="255">
                  <c:v>31.200001</c:v>
                </c:pt>
                <c:pt idx="256">
                  <c:v>31.400002000000001</c:v>
                </c:pt>
                <c:pt idx="257">
                  <c:v>31.6</c:v>
                </c:pt>
                <c:pt idx="258">
                  <c:v>31.800001000000002</c:v>
                </c:pt>
                <c:pt idx="259">
                  <c:v>32</c:v>
                </c:pt>
                <c:pt idx="260">
                  <c:v>32.200001</c:v>
                </c:pt>
                <c:pt idx="261">
                  <c:v>32.400002000000001</c:v>
                </c:pt>
                <c:pt idx="262">
                  <c:v>32.600002000000003</c:v>
                </c:pt>
                <c:pt idx="263">
                  <c:v>32.799999</c:v>
                </c:pt>
                <c:pt idx="264">
                  <c:v>33</c:v>
                </c:pt>
                <c:pt idx="265">
                  <c:v>33.200001</c:v>
                </c:pt>
                <c:pt idx="266">
                  <c:v>33.400002000000001</c:v>
                </c:pt>
                <c:pt idx="267">
                  <c:v>33.600002000000003</c:v>
                </c:pt>
                <c:pt idx="268">
                  <c:v>33.799999</c:v>
                </c:pt>
                <c:pt idx="269">
                  <c:v>34</c:v>
                </c:pt>
                <c:pt idx="270">
                  <c:v>34.200001</c:v>
                </c:pt>
                <c:pt idx="271">
                  <c:v>34.400002000000001</c:v>
                </c:pt>
                <c:pt idx="272">
                  <c:v>34.600002000000003</c:v>
                </c:pt>
                <c:pt idx="273">
                  <c:v>34.799999</c:v>
                </c:pt>
                <c:pt idx="274">
                  <c:v>35</c:v>
                </c:pt>
                <c:pt idx="275">
                  <c:v>35.200001</c:v>
                </c:pt>
                <c:pt idx="276">
                  <c:v>35.400002000000001</c:v>
                </c:pt>
                <c:pt idx="277">
                  <c:v>35.600002000000003</c:v>
                </c:pt>
                <c:pt idx="278">
                  <c:v>35.799999</c:v>
                </c:pt>
                <c:pt idx="279">
                  <c:v>36</c:v>
                </c:pt>
                <c:pt idx="280">
                  <c:v>36.200001</c:v>
                </c:pt>
                <c:pt idx="281">
                  <c:v>36.400002000000001</c:v>
                </c:pt>
                <c:pt idx="282">
                  <c:v>36.600002000000003</c:v>
                </c:pt>
                <c:pt idx="283">
                  <c:v>36.799999</c:v>
                </c:pt>
                <c:pt idx="284">
                  <c:v>37</c:v>
                </c:pt>
                <c:pt idx="285">
                  <c:v>37.200001</c:v>
                </c:pt>
                <c:pt idx="286">
                  <c:v>37.400002000000001</c:v>
                </c:pt>
                <c:pt idx="287">
                  <c:v>37.600002000000003</c:v>
                </c:pt>
                <c:pt idx="288">
                  <c:v>37.801913999999996</c:v>
                </c:pt>
                <c:pt idx="289">
                  <c:v>38</c:v>
                </c:pt>
                <c:pt idx="290">
                  <c:v>38.200001</c:v>
                </c:pt>
                <c:pt idx="291">
                  <c:v>38.400002000000001</c:v>
                </c:pt>
                <c:pt idx="292">
                  <c:v>38.600002000000003</c:v>
                </c:pt>
                <c:pt idx="293">
                  <c:v>38.799999</c:v>
                </c:pt>
                <c:pt idx="294">
                  <c:v>39</c:v>
                </c:pt>
                <c:pt idx="295">
                  <c:v>39.200001</c:v>
                </c:pt>
                <c:pt idx="296">
                  <c:v>39.400002000000001</c:v>
                </c:pt>
                <c:pt idx="297">
                  <c:v>39.600002000000003</c:v>
                </c:pt>
                <c:pt idx="298">
                  <c:v>39.799999</c:v>
                </c:pt>
                <c:pt idx="299">
                  <c:v>40</c:v>
                </c:pt>
                <c:pt idx="300">
                  <c:v>40.200001</c:v>
                </c:pt>
                <c:pt idx="301">
                  <c:v>40.400002000000001</c:v>
                </c:pt>
                <c:pt idx="302">
                  <c:v>40.600002000000003</c:v>
                </c:pt>
                <c:pt idx="303">
                  <c:v>40.799999</c:v>
                </c:pt>
                <c:pt idx="304">
                  <c:v>41</c:v>
                </c:pt>
                <c:pt idx="305">
                  <c:v>41.200001</c:v>
                </c:pt>
                <c:pt idx="306">
                  <c:v>41.400002000000001</c:v>
                </c:pt>
                <c:pt idx="307">
                  <c:v>41.600002000000003</c:v>
                </c:pt>
                <c:pt idx="308">
                  <c:v>41.799999</c:v>
                </c:pt>
                <c:pt idx="309">
                  <c:v>42</c:v>
                </c:pt>
                <c:pt idx="310">
                  <c:v>42.200001</c:v>
                </c:pt>
                <c:pt idx="311">
                  <c:v>42.400002000000001</c:v>
                </c:pt>
                <c:pt idx="312">
                  <c:v>42.600002000000003</c:v>
                </c:pt>
                <c:pt idx="313">
                  <c:v>42.799999</c:v>
                </c:pt>
                <c:pt idx="314">
                  <c:v>43</c:v>
                </c:pt>
                <c:pt idx="315">
                  <c:v>43.200001</c:v>
                </c:pt>
                <c:pt idx="316">
                  <c:v>43.400002000000001</c:v>
                </c:pt>
                <c:pt idx="317">
                  <c:v>43.600002000000003</c:v>
                </c:pt>
                <c:pt idx="318">
                  <c:v>43.799999</c:v>
                </c:pt>
                <c:pt idx="319">
                  <c:v>44</c:v>
                </c:pt>
                <c:pt idx="320">
                  <c:v>44.200001</c:v>
                </c:pt>
                <c:pt idx="321">
                  <c:v>44.400002000000001</c:v>
                </c:pt>
                <c:pt idx="322">
                  <c:v>44.600002000000003</c:v>
                </c:pt>
                <c:pt idx="323">
                  <c:v>44.799999</c:v>
                </c:pt>
                <c:pt idx="324">
                  <c:v>45</c:v>
                </c:pt>
                <c:pt idx="325">
                  <c:v>45.200001</c:v>
                </c:pt>
                <c:pt idx="326">
                  <c:v>45.400002000000001</c:v>
                </c:pt>
                <c:pt idx="327">
                  <c:v>45.600002000000003</c:v>
                </c:pt>
                <c:pt idx="328">
                  <c:v>45.799999</c:v>
                </c:pt>
                <c:pt idx="329">
                  <c:v>46</c:v>
                </c:pt>
                <c:pt idx="330">
                  <c:v>46.200001</c:v>
                </c:pt>
                <c:pt idx="331">
                  <c:v>46.400002000000001</c:v>
                </c:pt>
                <c:pt idx="332">
                  <c:v>46.600002000000003</c:v>
                </c:pt>
                <c:pt idx="333">
                  <c:v>46.799999</c:v>
                </c:pt>
                <c:pt idx="334">
                  <c:v>47</c:v>
                </c:pt>
                <c:pt idx="335">
                  <c:v>47.200001</c:v>
                </c:pt>
                <c:pt idx="336">
                  <c:v>47.400002000000001</c:v>
                </c:pt>
                <c:pt idx="337">
                  <c:v>47.600002000000003</c:v>
                </c:pt>
                <c:pt idx="338">
                  <c:v>47.799999</c:v>
                </c:pt>
                <c:pt idx="339">
                  <c:v>48</c:v>
                </c:pt>
                <c:pt idx="340">
                  <c:v>48.194988000000002</c:v>
                </c:pt>
                <c:pt idx="341">
                  <c:v>48.400002000000001</c:v>
                </c:pt>
                <c:pt idx="342">
                  <c:v>48.600002000000003</c:v>
                </c:pt>
                <c:pt idx="343">
                  <c:v>48.799999</c:v>
                </c:pt>
                <c:pt idx="344">
                  <c:v>49</c:v>
                </c:pt>
                <c:pt idx="345">
                  <c:v>49.200001</c:v>
                </c:pt>
                <c:pt idx="346">
                  <c:v>49.400002000000001</c:v>
                </c:pt>
                <c:pt idx="347">
                  <c:v>49.600002000000003</c:v>
                </c:pt>
                <c:pt idx="348">
                  <c:v>49.799999</c:v>
                </c:pt>
                <c:pt idx="349">
                  <c:v>50</c:v>
                </c:pt>
                <c:pt idx="350">
                  <c:v>50.200001</c:v>
                </c:pt>
                <c:pt idx="351">
                  <c:v>50.400002000000001</c:v>
                </c:pt>
                <c:pt idx="352">
                  <c:v>50.600002000000003</c:v>
                </c:pt>
                <c:pt idx="353">
                  <c:v>50.799999</c:v>
                </c:pt>
                <c:pt idx="354">
                  <c:v>51</c:v>
                </c:pt>
                <c:pt idx="355">
                  <c:v>51.200001</c:v>
                </c:pt>
                <c:pt idx="356">
                  <c:v>51.400002000000001</c:v>
                </c:pt>
                <c:pt idx="357">
                  <c:v>51.600002000000003</c:v>
                </c:pt>
                <c:pt idx="358">
                  <c:v>51.799999</c:v>
                </c:pt>
                <c:pt idx="359">
                  <c:v>52</c:v>
                </c:pt>
                <c:pt idx="360">
                  <c:v>52.200001</c:v>
                </c:pt>
                <c:pt idx="361">
                  <c:v>52.400002000000001</c:v>
                </c:pt>
                <c:pt idx="362">
                  <c:v>52.600002000000003</c:v>
                </c:pt>
                <c:pt idx="363">
                  <c:v>52.799999</c:v>
                </c:pt>
                <c:pt idx="364">
                  <c:v>53</c:v>
                </c:pt>
                <c:pt idx="365">
                  <c:v>53.200001</c:v>
                </c:pt>
                <c:pt idx="366">
                  <c:v>53.400002000000001</c:v>
                </c:pt>
                <c:pt idx="367">
                  <c:v>53.600002000000003</c:v>
                </c:pt>
                <c:pt idx="368">
                  <c:v>53.799999</c:v>
                </c:pt>
                <c:pt idx="369">
                  <c:v>54</c:v>
                </c:pt>
                <c:pt idx="370">
                  <c:v>54.200001</c:v>
                </c:pt>
                <c:pt idx="371">
                  <c:v>54.400002000000001</c:v>
                </c:pt>
                <c:pt idx="372">
                  <c:v>54.600002000000003</c:v>
                </c:pt>
                <c:pt idx="373">
                  <c:v>54.799999</c:v>
                </c:pt>
                <c:pt idx="374">
                  <c:v>55</c:v>
                </c:pt>
                <c:pt idx="375">
                  <c:v>55.200001</c:v>
                </c:pt>
                <c:pt idx="376">
                  <c:v>55.400002000000001</c:v>
                </c:pt>
                <c:pt idx="377">
                  <c:v>55.600002000000003</c:v>
                </c:pt>
                <c:pt idx="378">
                  <c:v>55.799999</c:v>
                </c:pt>
                <c:pt idx="379">
                  <c:v>56</c:v>
                </c:pt>
                <c:pt idx="380">
                  <c:v>56.200001</c:v>
                </c:pt>
                <c:pt idx="381">
                  <c:v>56.400002000000001</c:v>
                </c:pt>
                <c:pt idx="382">
                  <c:v>56.600002000000003</c:v>
                </c:pt>
                <c:pt idx="383">
                  <c:v>56.800002999999997</c:v>
                </c:pt>
                <c:pt idx="384">
                  <c:v>57</c:v>
                </c:pt>
                <c:pt idx="385">
                  <c:v>57.200001</c:v>
                </c:pt>
                <c:pt idx="386">
                  <c:v>57.400002000000001</c:v>
                </c:pt>
                <c:pt idx="387">
                  <c:v>57.600002000000003</c:v>
                </c:pt>
                <c:pt idx="388">
                  <c:v>57.800002999999997</c:v>
                </c:pt>
                <c:pt idx="389">
                  <c:v>58</c:v>
                </c:pt>
                <c:pt idx="390">
                  <c:v>58.200001</c:v>
                </c:pt>
                <c:pt idx="391">
                  <c:v>58.400002000000001</c:v>
                </c:pt>
                <c:pt idx="392">
                  <c:v>58.600002000000003</c:v>
                </c:pt>
                <c:pt idx="393">
                  <c:v>58.800002999999997</c:v>
                </c:pt>
                <c:pt idx="394">
                  <c:v>59</c:v>
                </c:pt>
                <c:pt idx="395">
                  <c:v>59.200001</c:v>
                </c:pt>
                <c:pt idx="396">
                  <c:v>59.400002000000001</c:v>
                </c:pt>
                <c:pt idx="397">
                  <c:v>59.600002000000003</c:v>
                </c:pt>
                <c:pt idx="398">
                  <c:v>59.800002999999997</c:v>
                </c:pt>
                <c:pt idx="399">
                  <c:v>60.000003999999997</c:v>
                </c:pt>
                <c:pt idx="400">
                  <c:v>60.200001</c:v>
                </c:pt>
                <c:pt idx="401">
                  <c:v>60.400002000000001</c:v>
                </c:pt>
                <c:pt idx="402">
                  <c:v>60.600002000000003</c:v>
                </c:pt>
                <c:pt idx="403">
                  <c:v>60.800002999999997</c:v>
                </c:pt>
                <c:pt idx="404">
                  <c:v>61</c:v>
                </c:pt>
                <c:pt idx="405">
                  <c:v>61.200001</c:v>
                </c:pt>
                <c:pt idx="406">
                  <c:v>61.400002000000001</c:v>
                </c:pt>
                <c:pt idx="407">
                  <c:v>61.600002000000003</c:v>
                </c:pt>
                <c:pt idx="408">
                  <c:v>61.800002999999997</c:v>
                </c:pt>
                <c:pt idx="409">
                  <c:v>62</c:v>
                </c:pt>
                <c:pt idx="410">
                  <c:v>62.200001</c:v>
                </c:pt>
                <c:pt idx="411">
                  <c:v>62.400002000000001</c:v>
                </c:pt>
                <c:pt idx="412">
                  <c:v>62.600002000000003</c:v>
                </c:pt>
                <c:pt idx="413">
                  <c:v>62.800002999999997</c:v>
                </c:pt>
                <c:pt idx="414">
                  <c:v>63</c:v>
                </c:pt>
                <c:pt idx="415">
                  <c:v>63.200001</c:v>
                </c:pt>
                <c:pt idx="416">
                  <c:v>63.400002000000001</c:v>
                </c:pt>
                <c:pt idx="417">
                  <c:v>63.600002000000003</c:v>
                </c:pt>
                <c:pt idx="418">
                  <c:v>63.800002999999997</c:v>
                </c:pt>
                <c:pt idx="419">
                  <c:v>63.995032999999999</c:v>
                </c:pt>
                <c:pt idx="420">
                  <c:v>64.200005000000004</c:v>
                </c:pt>
                <c:pt idx="421">
                  <c:v>64.400002000000001</c:v>
                </c:pt>
                <c:pt idx="422">
                  <c:v>64.599997999999999</c:v>
                </c:pt>
                <c:pt idx="423">
                  <c:v>64.800003000000004</c:v>
                </c:pt>
                <c:pt idx="424">
                  <c:v>65</c:v>
                </c:pt>
                <c:pt idx="425">
                  <c:v>65.200005000000004</c:v>
                </c:pt>
                <c:pt idx="426">
                  <c:v>65.400002000000001</c:v>
                </c:pt>
                <c:pt idx="427">
                  <c:v>65.599997999999999</c:v>
                </c:pt>
                <c:pt idx="428">
                  <c:v>65.800003000000004</c:v>
                </c:pt>
                <c:pt idx="429">
                  <c:v>66</c:v>
                </c:pt>
                <c:pt idx="430">
                  <c:v>66.200005000000004</c:v>
                </c:pt>
                <c:pt idx="431">
                  <c:v>66.400002000000001</c:v>
                </c:pt>
                <c:pt idx="432">
                  <c:v>66.599997999999999</c:v>
                </c:pt>
                <c:pt idx="433">
                  <c:v>66.800003000000004</c:v>
                </c:pt>
                <c:pt idx="434">
                  <c:v>67</c:v>
                </c:pt>
                <c:pt idx="435">
                  <c:v>67.200005000000004</c:v>
                </c:pt>
                <c:pt idx="436">
                  <c:v>67.400002000000001</c:v>
                </c:pt>
                <c:pt idx="437">
                  <c:v>67.599997999999999</c:v>
                </c:pt>
                <c:pt idx="438">
                  <c:v>67.800003000000004</c:v>
                </c:pt>
                <c:pt idx="439">
                  <c:v>68</c:v>
                </c:pt>
                <c:pt idx="440">
                  <c:v>68.200005000000004</c:v>
                </c:pt>
                <c:pt idx="441">
                  <c:v>68.400002000000001</c:v>
                </c:pt>
                <c:pt idx="442">
                  <c:v>68.599997999999999</c:v>
                </c:pt>
                <c:pt idx="443">
                  <c:v>68.800003000000004</c:v>
                </c:pt>
                <c:pt idx="444">
                  <c:v>69</c:v>
                </c:pt>
                <c:pt idx="445">
                  <c:v>69.200005000000004</c:v>
                </c:pt>
                <c:pt idx="446">
                  <c:v>69.400002000000001</c:v>
                </c:pt>
                <c:pt idx="447">
                  <c:v>69.599997999999999</c:v>
                </c:pt>
                <c:pt idx="448">
                  <c:v>69.800003000000004</c:v>
                </c:pt>
                <c:pt idx="449">
                  <c:v>70</c:v>
                </c:pt>
                <c:pt idx="450">
                  <c:v>70.200005000000004</c:v>
                </c:pt>
                <c:pt idx="451">
                  <c:v>70.399872000000002</c:v>
                </c:pt>
                <c:pt idx="452">
                  <c:v>70.599997999999999</c:v>
                </c:pt>
                <c:pt idx="453">
                  <c:v>70.800003000000004</c:v>
                </c:pt>
                <c:pt idx="454">
                  <c:v>71</c:v>
                </c:pt>
                <c:pt idx="455">
                  <c:v>71.200005000000004</c:v>
                </c:pt>
                <c:pt idx="456">
                  <c:v>71.400002000000001</c:v>
                </c:pt>
                <c:pt idx="457">
                  <c:v>71.599997999999999</c:v>
                </c:pt>
                <c:pt idx="458">
                  <c:v>71.800003000000004</c:v>
                </c:pt>
                <c:pt idx="459">
                  <c:v>72</c:v>
                </c:pt>
                <c:pt idx="460">
                  <c:v>72.200005000000004</c:v>
                </c:pt>
                <c:pt idx="461">
                  <c:v>72.400002000000001</c:v>
                </c:pt>
                <c:pt idx="462">
                  <c:v>72.599997999999999</c:v>
                </c:pt>
                <c:pt idx="463">
                  <c:v>72.800003000000004</c:v>
                </c:pt>
                <c:pt idx="464">
                  <c:v>73</c:v>
                </c:pt>
                <c:pt idx="465">
                  <c:v>73.200005000000004</c:v>
                </c:pt>
                <c:pt idx="466">
                  <c:v>73.400002000000001</c:v>
                </c:pt>
                <c:pt idx="467">
                  <c:v>73.599997999999999</c:v>
                </c:pt>
                <c:pt idx="468">
                  <c:v>73.800003000000004</c:v>
                </c:pt>
                <c:pt idx="469">
                  <c:v>74</c:v>
                </c:pt>
                <c:pt idx="470">
                  <c:v>74.200005000000004</c:v>
                </c:pt>
                <c:pt idx="471">
                  <c:v>74.400002000000001</c:v>
                </c:pt>
                <c:pt idx="472">
                  <c:v>74.599997999999999</c:v>
                </c:pt>
                <c:pt idx="473">
                  <c:v>74.800003000000004</c:v>
                </c:pt>
                <c:pt idx="474">
                  <c:v>75</c:v>
                </c:pt>
                <c:pt idx="475">
                  <c:v>75.200005000000004</c:v>
                </c:pt>
                <c:pt idx="476">
                  <c:v>75.400002000000001</c:v>
                </c:pt>
                <c:pt idx="477">
                  <c:v>75.599997999999999</c:v>
                </c:pt>
                <c:pt idx="478">
                  <c:v>75.800003000000004</c:v>
                </c:pt>
                <c:pt idx="479">
                  <c:v>76</c:v>
                </c:pt>
                <c:pt idx="480">
                  <c:v>76.200005000000004</c:v>
                </c:pt>
                <c:pt idx="481">
                  <c:v>76.400002000000001</c:v>
                </c:pt>
                <c:pt idx="482">
                  <c:v>76.599997999999999</c:v>
                </c:pt>
                <c:pt idx="483">
                  <c:v>76.800003000000004</c:v>
                </c:pt>
                <c:pt idx="484">
                  <c:v>77</c:v>
                </c:pt>
                <c:pt idx="485">
                  <c:v>77.200005000000004</c:v>
                </c:pt>
                <c:pt idx="486">
                  <c:v>77.400002000000001</c:v>
                </c:pt>
                <c:pt idx="487">
                  <c:v>77.599997999999999</c:v>
                </c:pt>
                <c:pt idx="488">
                  <c:v>77.800003000000004</c:v>
                </c:pt>
                <c:pt idx="489">
                  <c:v>78</c:v>
                </c:pt>
                <c:pt idx="490">
                  <c:v>78.200005000000004</c:v>
                </c:pt>
                <c:pt idx="491">
                  <c:v>78.400002000000001</c:v>
                </c:pt>
                <c:pt idx="492">
                  <c:v>78.599997999999999</c:v>
                </c:pt>
                <c:pt idx="493">
                  <c:v>78.800003000000004</c:v>
                </c:pt>
                <c:pt idx="494">
                  <c:v>79</c:v>
                </c:pt>
                <c:pt idx="495">
                  <c:v>79.200005000000004</c:v>
                </c:pt>
                <c:pt idx="496">
                  <c:v>79.400002000000001</c:v>
                </c:pt>
                <c:pt idx="497">
                  <c:v>79.599997999999999</c:v>
                </c:pt>
                <c:pt idx="498">
                  <c:v>79.800003000000004</c:v>
                </c:pt>
                <c:pt idx="499">
                  <c:v>80.000007999999994</c:v>
                </c:pt>
                <c:pt idx="500">
                  <c:v>80.200005000000004</c:v>
                </c:pt>
                <c:pt idx="501">
                  <c:v>80.400002000000001</c:v>
                </c:pt>
                <c:pt idx="502">
                  <c:v>80.595566000000005</c:v>
                </c:pt>
                <c:pt idx="503">
                  <c:v>80.800003000000004</c:v>
                </c:pt>
                <c:pt idx="504">
                  <c:v>81</c:v>
                </c:pt>
                <c:pt idx="505">
                  <c:v>81.200005000000004</c:v>
                </c:pt>
                <c:pt idx="506">
                  <c:v>81.400002000000001</c:v>
                </c:pt>
                <c:pt idx="507">
                  <c:v>81.599997999999999</c:v>
                </c:pt>
                <c:pt idx="508">
                  <c:v>81.800003000000004</c:v>
                </c:pt>
                <c:pt idx="509">
                  <c:v>82</c:v>
                </c:pt>
                <c:pt idx="510">
                  <c:v>82.200005000000004</c:v>
                </c:pt>
                <c:pt idx="511">
                  <c:v>82.395538000000002</c:v>
                </c:pt>
                <c:pt idx="512">
                  <c:v>82.599997999999999</c:v>
                </c:pt>
                <c:pt idx="513">
                  <c:v>82.800003000000004</c:v>
                </c:pt>
                <c:pt idx="514">
                  <c:v>83.000007999999994</c:v>
                </c:pt>
                <c:pt idx="515">
                  <c:v>83.200005000000004</c:v>
                </c:pt>
                <c:pt idx="516">
                  <c:v>83.400002000000001</c:v>
                </c:pt>
                <c:pt idx="517">
                  <c:v>83.599997999999999</c:v>
                </c:pt>
                <c:pt idx="518">
                  <c:v>83.800003000000004</c:v>
                </c:pt>
                <c:pt idx="519">
                  <c:v>84</c:v>
                </c:pt>
                <c:pt idx="520">
                  <c:v>84.200005000000004</c:v>
                </c:pt>
                <c:pt idx="521">
                  <c:v>84.400002000000001</c:v>
                </c:pt>
                <c:pt idx="522">
                  <c:v>84.599997999999999</c:v>
                </c:pt>
                <c:pt idx="523">
                  <c:v>84.800003000000004</c:v>
                </c:pt>
                <c:pt idx="524">
                  <c:v>85</c:v>
                </c:pt>
                <c:pt idx="525">
                  <c:v>85.200005000000004</c:v>
                </c:pt>
                <c:pt idx="526">
                  <c:v>85.400002000000001</c:v>
                </c:pt>
                <c:pt idx="527">
                  <c:v>85.599997999999999</c:v>
                </c:pt>
                <c:pt idx="528">
                  <c:v>85.800003000000004</c:v>
                </c:pt>
                <c:pt idx="529">
                  <c:v>86</c:v>
                </c:pt>
                <c:pt idx="530">
                  <c:v>86.194450000000003</c:v>
                </c:pt>
                <c:pt idx="531">
                  <c:v>86.400002000000001</c:v>
                </c:pt>
                <c:pt idx="532">
                  <c:v>86.599997999999999</c:v>
                </c:pt>
                <c:pt idx="533">
                  <c:v>86.800003000000004</c:v>
                </c:pt>
                <c:pt idx="534">
                  <c:v>87</c:v>
                </c:pt>
                <c:pt idx="535">
                  <c:v>87.200005000000004</c:v>
                </c:pt>
                <c:pt idx="536">
                  <c:v>87.400002000000001</c:v>
                </c:pt>
                <c:pt idx="537">
                  <c:v>87.599997999999999</c:v>
                </c:pt>
                <c:pt idx="538">
                  <c:v>87.800003000000004</c:v>
                </c:pt>
                <c:pt idx="539">
                  <c:v>88</c:v>
                </c:pt>
                <c:pt idx="540">
                  <c:v>88.200005000000004</c:v>
                </c:pt>
                <c:pt idx="541">
                  <c:v>88.400002000000001</c:v>
                </c:pt>
                <c:pt idx="542">
                  <c:v>88.599997999999999</c:v>
                </c:pt>
                <c:pt idx="543">
                  <c:v>88.800003000000004</c:v>
                </c:pt>
                <c:pt idx="544">
                  <c:v>89</c:v>
                </c:pt>
                <c:pt idx="545">
                  <c:v>89.200005000000004</c:v>
                </c:pt>
                <c:pt idx="546">
                  <c:v>89.400002000000001</c:v>
                </c:pt>
                <c:pt idx="547">
                  <c:v>89.599997999999999</c:v>
                </c:pt>
                <c:pt idx="548">
                  <c:v>89.800003000000004</c:v>
                </c:pt>
                <c:pt idx="549">
                  <c:v>90</c:v>
                </c:pt>
                <c:pt idx="550">
                  <c:v>90.200005000000004</c:v>
                </c:pt>
                <c:pt idx="551">
                  <c:v>90.400002000000001</c:v>
                </c:pt>
                <c:pt idx="552">
                  <c:v>90.599997999999999</c:v>
                </c:pt>
                <c:pt idx="553">
                  <c:v>90.800003000000004</c:v>
                </c:pt>
                <c:pt idx="554">
                  <c:v>91</c:v>
                </c:pt>
                <c:pt idx="555">
                  <c:v>91.200005000000004</c:v>
                </c:pt>
                <c:pt idx="556">
                  <c:v>91.400002000000001</c:v>
                </c:pt>
                <c:pt idx="557">
                  <c:v>91.599997999999999</c:v>
                </c:pt>
                <c:pt idx="558">
                  <c:v>91.800003000000004</c:v>
                </c:pt>
                <c:pt idx="559">
                  <c:v>92</c:v>
                </c:pt>
                <c:pt idx="560">
                  <c:v>92.200005000000004</c:v>
                </c:pt>
                <c:pt idx="561">
                  <c:v>92.400002000000001</c:v>
                </c:pt>
                <c:pt idx="562">
                  <c:v>92.599997999999999</c:v>
                </c:pt>
                <c:pt idx="563">
                  <c:v>92.800003000000004</c:v>
                </c:pt>
                <c:pt idx="564">
                  <c:v>93</c:v>
                </c:pt>
                <c:pt idx="565">
                  <c:v>93.200005000000004</c:v>
                </c:pt>
                <c:pt idx="566">
                  <c:v>93.400002000000001</c:v>
                </c:pt>
                <c:pt idx="567">
                  <c:v>93.599997999999999</c:v>
                </c:pt>
                <c:pt idx="568">
                  <c:v>93.800003000000004</c:v>
                </c:pt>
                <c:pt idx="569">
                  <c:v>94</c:v>
                </c:pt>
                <c:pt idx="570">
                  <c:v>94.200005000000004</c:v>
                </c:pt>
                <c:pt idx="571">
                  <c:v>94.400002000000001</c:v>
                </c:pt>
                <c:pt idx="572">
                  <c:v>94.599997999999999</c:v>
                </c:pt>
                <c:pt idx="573">
                  <c:v>94.800003000000004</c:v>
                </c:pt>
                <c:pt idx="574">
                  <c:v>95</c:v>
                </c:pt>
                <c:pt idx="575">
                  <c:v>95.200005000000004</c:v>
                </c:pt>
                <c:pt idx="576">
                  <c:v>95.400002000000001</c:v>
                </c:pt>
                <c:pt idx="577">
                  <c:v>95.599997999999999</c:v>
                </c:pt>
                <c:pt idx="578">
                  <c:v>95.800003000000004</c:v>
                </c:pt>
                <c:pt idx="579">
                  <c:v>96</c:v>
                </c:pt>
                <c:pt idx="580">
                  <c:v>96.200005000000004</c:v>
                </c:pt>
                <c:pt idx="581">
                  <c:v>96.400002000000001</c:v>
                </c:pt>
                <c:pt idx="582">
                  <c:v>96.599997999999999</c:v>
                </c:pt>
                <c:pt idx="583">
                  <c:v>96.800003000000004</c:v>
                </c:pt>
                <c:pt idx="584">
                  <c:v>97</c:v>
                </c:pt>
                <c:pt idx="585">
                  <c:v>97.200005000000004</c:v>
                </c:pt>
                <c:pt idx="586">
                  <c:v>97.400002000000001</c:v>
                </c:pt>
                <c:pt idx="587">
                  <c:v>97.599997999999999</c:v>
                </c:pt>
                <c:pt idx="588">
                  <c:v>97.800003000000004</c:v>
                </c:pt>
                <c:pt idx="589">
                  <c:v>98</c:v>
                </c:pt>
                <c:pt idx="590">
                  <c:v>98.200005000000004</c:v>
                </c:pt>
                <c:pt idx="591">
                  <c:v>98.400002000000001</c:v>
                </c:pt>
                <c:pt idx="592">
                  <c:v>98.599997999999999</c:v>
                </c:pt>
                <c:pt idx="593">
                  <c:v>98.800003000000004</c:v>
                </c:pt>
                <c:pt idx="594">
                  <c:v>99</c:v>
                </c:pt>
                <c:pt idx="595">
                  <c:v>99.200005000000004</c:v>
                </c:pt>
                <c:pt idx="596">
                  <c:v>99.400002000000001</c:v>
                </c:pt>
                <c:pt idx="597">
                  <c:v>99.599997999999999</c:v>
                </c:pt>
                <c:pt idx="598">
                  <c:v>99.800003000000004</c:v>
                </c:pt>
                <c:pt idx="599">
                  <c:v>100</c:v>
                </c:pt>
                <c:pt idx="600">
                  <c:v>100.2</c:v>
                </c:pt>
                <c:pt idx="601">
                  <c:v>100.4</c:v>
                </c:pt>
                <c:pt idx="602">
                  <c:v>100.6</c:v>
                </c:pt>
                <c:pt idx="603">
                  <c:v>100.8</c:v>
                </c:pt>
                <c:pt idx="604">
                  <c:v>101</c:v>
                </c:pt>
                <c:pt idx="605">
                  <c:v>101.2</c:v>
                </c:pt>
                <c:pt idx="606">
                  <c:v>101.4</c:v>
                </c:pt>
                <c:pt idx="607">
                  <c:v>101.60283</c:v>
                </c:pt>
                <c:pt idx="608">
                  <c:v>101.8</c:v>
                </c:pt>
                <c:pt idx="609">
                  <c:v>102</c:v>
                </c:pt>
                <c:pt idx="610">
                  <c:v>102.2</c:v>
                </c:pt>
                <c:pt idx="611">
                  <c:v>102.4</c:v>
                </c:pt>
                <c:pt idx="612">
                  <c:v>102.6</c:v>
                </c:pt>
                <c:pt idx="613">
                  <c:v>102.8</c:v>
                </c:pt>
                <c:pt idx="614">
                  <c:v>103.00001</c:v>
                </c:pt>
                <c:pt idx="615">
                  <c:v>103.2</c:v>
                </c:pt>
                <c:pt idx="616">
                  <c:v>103.4</c:v>
                </c:pt>
                <c:pt idx="617">
                  <c:v>103.6</c:v>
                </c:pt>
                <c:pt idx="618">
                  <c:v>103.8</c:v>
                </c:pt>
                <c:pt idx="619">
                  <c:v>104</c:v>
                </c:pt>
                <c:pt idx="620">
                  <c:v>104.2</c:v>
                </c:pt>
                <c:pt idx="621">
                  <c:v>104.4</c:v>
                </c:pt>
                <c:pt idx="622">
                  <c:v>104.6</c:v>
                </c:pt>
                <c:pt idx="623">
                  <c:v>104.8</c:v>
                </c:pt>
                <c:pt idx="624">
                  <c:v>105</c:v>
                </c:pt>
                <c:pt idx="625">
                  <c:v>105.2</c:v>
                </c:pt>
                <c:pt idx="626">
                  <c:v>105.4</c:v>
                </c:pt>
                <c:pt idx="627">
                  <c:v>105.6</c:v>
                </c:pt>
                <c:pt idx="628">
                  <c:v>105.8</c:v>
                </c:pt>
                <c:pt idx="629">
                  <c:v>106.00001</c:v>
                </c:pt>
                <c:pt idx="630">
                  <c:v>106.2</c:v>
                </c:pt>
                <c:pt idx="631">
                  <c:v>106.4</c:v>
                </c:pt>
                <c:pt idx="632">
                  <c:v>106.6</c:v>
                </c:pt>
                <c:pt idx="633">
                  <c:v>106.8</c:v>
                </c:pt>
                <c:pt idx="634">
                  <c:v>107</c:v>
                </c:pt>
                <c:pt idx="635">
                  <c:v>107.2</c:v>
                </c:pt>
                <c:pt idx="636">
                  <c:v>107.40306</c:v>
                </c:pt>
                <c:pt idx="637">
                  <c:v>107.6</c:v>
                </c:pt>
                <c:pt idx="638">
                  <c:v>107.8</c:v>
                </c:pt>
                <c:pt idx="639">
                  <c:v>108</c:v>
                </c:pt>
                <c:pt idx="640">
                  <c:v>108.2</c:v>
                </c:pt>
                <c:pt idx="641">
                  <c:v>108.4</c:v>
                </c:pt>
                <c:pt idx="642">
                  <c:v>108.6</c:v>
                </c:pt>
                <c:pt idx="643">
                  <c:v>108.8</c:v>
                </c:pt>
                <c:pt idx="644">
                  <c:v>109</c:v>
                </c:pt>
                <c:pt idx="645">
                  <c:v>109.2</c:v>
                </c:pt>
                <c:pt idx="646">
                  <c:v>109.4</c:v>
                </c:pt>
                <c:pt idx="647">
                  <c:v>109.6</c:v>
                </c:pt>
                <c:pt idx="648">
                  <c:v>109.8</c:v>
                </c:pt>
                <c:pt idx="649">
                  <c:v>110</c:v>
                </c:pt>
                <c:pt idx="650">
                  <c:v>110.2</c:v>
                </c:pt>
                <c:pt idx="651">
                  <c:v>110.4</c:v>
                </c:pt>
                <c:pt idx="652">
                  <c:v>110.6</c:v>
                </c:pt>
                <c:pt idx="653">
                  <c:v>110.8</c:v>
                </c:pt>
                <c:pt idx="654">
                  <c:v>111</c:v>
                </c:pt>
                <c:pt idx="655">
                  <c:v>111.2</c:v>
                </c:pt>
                <c:pt idx="656">
                  <c:v>111.4</c:v>
                </c:pt>
                <c:pt idx="657">
                  <c:v>111.6</c:v>
                </c:pt>
                <c:pt idx="658">
                  <c:v>111.8</c:v>
                </c:pt>
                <c:pt idx="659">
                  <c:v>112</c:v>
                </c:pt>
                <c:pt idx="660">
                  <c:v>112.2</c:v>
                </c:pt>
                <c:pt idx="661">
                  <c:v>112.4</c:v>
                </c:pt>
                <c:pt idx="662">
                  <c:v>112.6</c:v>
                </c:pt>
                <c:pt idx="663">
                  <c:v>112.8</c:v>
                </c:pt>
                <c:pt idx="664">
                  <c:v>113</c:v>
                </c:pt>
                <c:pt idx="665">
                  <c:v>113.2</c:v>
                </c:pt>
                <c:pt idx="666">
                  <c:v>113.4</c:v>
                </c:pt>
                <c:pt idx="667">
                  <c:v>113.6</c:v>
                </c:pt>
                <c:pt idx="668">
                  <c:v>113.8</c:v>
                </c:pt>
                <c:pt idx="669">
                  <c:v>114</c:v>
                </c:pt>
                <c:pt idx="670">
                  <c:v>114.2</c:v>
                </c:pt>
                <c:pt idx="671">
                  <c:v>114.4</c:v>
                </c:pt>
                <c:pt idx="672">
                  <c:v>114.60249</c:v>
                </c:pt>
                <c:pt idx="673">
                  <c:v>114.8</c:v>
                </c:pt>
                <c:pt idx="674">
                  <c:v>115</c:v>
                </c:pt>
                <c:pt idx="675">
                  <c:v>115.2</c:v>
                </c:pt>
                <c:pt idx="676">
                  <c:v>115.4</c:v>
                </c:pt>
                <c:pt idx="677">
                  <c:v>115.6</c:v>
                </c:pt>
                <c:pt idx="678">
                  <c:v>115.8</c:v>
                </c:pt>
                <c:pt idx="679">
                  <c:v>116</c:v>
                </c:pt>
                <c:pt idx="680">
                  <c:v>116.2</c:v>
                </c:pt>
                <c:pt idx="681">
                  <c:v>116.4</c:v>
                </c:pt>
                <c:pt idx="682">
                  <c:v>116.6</c:v>
                </c:pt>
                <c:pt idx="683">
                  <c:v>116.8</c:v>
                </c:pt>
                <c:pt idx="684">
                  <c:v>117</c:v>
                </c:pt>
                <c:pt idx="685">
                  <c:v>117.2</c:v>
                </c:pt>
                <c:pt idx="686">
                  <c:v>117.4</c:v>
                </c:pt>
                <c:pt idx="687">
                  <c:v>117.6</c:v>
                </c:pt>
                <c:pt idx="688">
                  <c:v>117.8</c:v>
                </c:pt>
                <c:pt idx="689">
                  <c:v>118</c:v>
                </c:pt>
                <c:pt idx="690">
                  <c:v>118.2</c:v>
                </c:pt>
                <c:pt idx="691">
                  <c:v>118.4</c:v>
                </c:pt>
                <c:pt idx="692">
                  <c:v>118.6</c:v>
                </c:pt>
                <c:pt idx="693">
                  <c:v>118.8</c:v>
                </c:pt>
                <c:pt idx="694">
                  <c:v>119</c:v>
                </c:pt>
                <c:pt idx="695">
                  <c:v>119.2</c:v>
                </c:pt>
                <c:pt idx="696">
                  <c:v>119.4</c:v>
                </c:pt>
                <c:pt idx="697">
                  <c:v>119.6</c:v>
                </c:pt>
                <c:pt idx="698">
                  <c:v>119.8</c:v>
                </c:pt>
                <c:pt idx="699">
                  <c:v>120</c:v>
                </c:pt>
                <c:pt idx="700">
                  <c:v>120.2</c:v>
                </c:pt>
                <c:pt idx="701">
                  <c:v>120.4</c:v>
                </c:pt>
                <c:pt idx="702">
                  <c:v>120.6</c:v>
                </c:pt>
                <c:pt idx="703">
                  <c:v>120.8</c:v>
                </c:pt>
                <c:pt idx="704">
                  <c:v>121</c:v>
                </c:pt>
                <c:pt idx="705">
                  <c:v>121.2</c:v>
                </c:pt>
                <c:pt idx="706">
                  <c:v>121.4</c:v>
                </c:pt>
                <c:pt idx="707">
                  <c:v>121.6</c:v>
                </c:pt>
                <c:pt idx="708">
                  <c:v>121.8</c:v>
                </c:pt>
                <c:pt idx="709">
                  <c:v>122</c:v>
                </c:pt>
                <c:pt idx="710">
                  <c:v>122.2</c:v>
                </c:pt>
                <c:pt idx="711">
                  <c:v>122.4</c:v>
                </c:pt>
                <c:pt idx="712">
                  <c:v>122.6</c:v>
                </c:pt>
                <c:pt idx="713">
                  <c:v>122.8</c:v>
                </c:pt>
                <c:pt idx="714">
                  <c:v>123</c:v>
                </c:pt>
                <c:pt idx="715">
                  <c:v>123.2</c:v>
                </c:pt>
                <c:pt idx="716">
                  <c:v>123.4</c:v>
                </c:pt>
                <c:pt idx="717">
                  <c:v>123.6</c:v>
                </c:pt>
                <c:pt idx="718">
                  <c:v>123.8</c:v>
                </c:pt>
                <c:pt idx="719">
                  <c:v>124</c:v>
                </c:pt>
                <c:pt idx="720">
                  <c:v>124.2</c:v>
                </c:pt>
                <c:pt idx="721">
                  <c:v>124.4</c:v>
                </c:pt>
                <c:pt idx="722">
                  <c:v>124.6</c:v>
                </c:pt>
                <c:pt idx="723">
                  <c:v>124.8</c:v>
                </c:pt>
                <c:pt idx="724">
                  <c:v>125</c:v>
                </c:pt>
                <c:pt idx="725">
                  <c:v>125.2</c:v>
                </c:pt>
                <c:pt idx="726">
                  <c:v>125.4</c:v>
                </c:pt>
                <c:pt idx="727">
                  <c:v>125.6</c:v>
                </c:pt>
                <c:pt idx="728">
                  <c:v>125.8</c:v>
                </c:pt>
                <c:pt idx="729">
                  <c:v>125.99997999999999</c:v>
                </c:pt>
                <c:pt idx="730">
                  <c:v>126.2</c:v>
                </c:pt>
                <c:pt idx="731">
                  <c:v>126.4</c:v>
                </c:pt>
                <c:pt idx="732">
                  <c:v>126.6</c:v>
                </c:pt>
                <c:pt idx="733">
                  <c:v>126.79456</c:v>
                </c:pt>
                <c:pt idx="734">
                  <c:v>127</c:v>
                </c:pt>
                <c:pt idx="735">
                  <c:v>127.2</c:v>
                </c:pt>
                <c:pt idx="736">
                  <c:v>127.4</c:v>
                </c:pt>
                <c:pt idx="737">
                  <c:v>127.59848</c:v>
                </c:pt>
                <c:pt idx="738">
                  <c:v>127.8</c:v>
                </c:pt>
                <c:pt idx="739">
                  <c:v>128</c:v>
                </c:pt>
                <c:pt idx="740">
                  <c:v>128.19999999999999</c:v>
                </c:pt>
                <c:pt idx="741">
                  <c:v>128.40001000000001</c:v>
                </c:pt>
                <c:pt idx="742">
                  <c:v>128.60001</c:v>
                </c:pt>
                <c:pt idx="743">
                  <c:v>128.80000000000001</c:v>
                </c:pt>
                <c:pt idx="744">
                  <c:v>129</c:v>
                </c:pt>
                <c:pt idx="745">
                  <c:v>129.19999999999999</c:v>
                </c:pt>
                <c:pt idx="746">
                  <c:v>129.40001000000001</c:v>
                </c:pt>
                <c:pt idx="747">
                  <c:v>129.60001</c:v>
                </c:pt>
                <c:pt idx="748">
                  <c:v>129.80000000000001</c:v>
                </c:pt>
                <c:pt idx="749">
                  <c:v>130</c:v>
                </c:pt>
                <c:pt idx="750">
                  <c:v>130.19999999999999</c:v>
                </c:pt>
                <c:pt idx="751">
                  <c:v>130.40001000000001</c:v>
                </c:pt>
                <c:pt idx="752">
                  <c:v>130.60001</c:v>
                </c:pt>
                <c:pt idx="753">
                  <c:v>130.80000000000001</c:v>
                </c:pt>
                <c:pt idx="754">
                  <c:v>131</c:v>
                </c:pt>
                <c:pt idx="755">
                  <c:v>131.19999999999999</c:v>
                </c:pt>
                <c:pt idx="756">
                  <c:v>131.40001000000001</c:v>
                </c:pt>
                <c:pt idx="757">
                  <c:v>131.60001</c:v>
                </c:pt>
                <c:pt idx="758">
                  <c:v>131.80000000000001</c:v>
                </c:pt>
                <c:pt idx="759">
                  <c:v>132</c:v>
                </c:pt>
                <c:pt idx="760">
                  <c:v>132.19999999999999</c:v>
                </c:pt>
                <c:pt idx="761">
                  <c:v>132.40001000000001</c:v>
                </c:pt>
                <c:pt idx="762">
                  <c:v>132.60001</c:v>
                </c:pt>
                <c:pt idx="763">
                  <c:v>132.80000000000001</c:v>
                </c:pt>
                <c:pt idx="764">
                  <c:v>133</c:v>
                </c:pt>
                <c:pt idx="765">
                  <c:v>133.19999999999999</c:v>
                </c:pt>
                <c:pt idx="766">
                  <c:v>133.40001000000001</c:v>
                </c:pt>
                <c:pt idx="767">
                  <c:v>133.60001</c:v>
                </c:pt>
                <c:pt idx="768">
                  <c:v>133.80000000000001</c:v>
                </c:pt>
                <c:pt idx="769">
                  <c:v>134</c:v>
                </c:pt>
                <c:pt idx="770">
                  <c:v>134.19999999999999</c:v>
                </c:pt>
                <c:pt idx="771">
                  <c:v>134.40001000000001</c:v>
                </c:pt>
                <c:pt idx="772">
                  <c:v>134.60001</c:v>
                </c:pt>
                <c:pt idx="773">
                  <c:v>134.80000000000001</c:v>
                </c:pt>
                <c:pt idx="774">
                  <c:v>135</c:v>
                </c:pt>
                <c:pt idx="775">
                  <c:v>135.19999999999999</c:v>
                </c:pt>
                <c:pt idx="776">
                  <c:v>135.40001000000001</c:v>
                </c:pt>
                <c:pt idx="777">
                  <c:v>135.60001</c:v>
                </c:pt>
                <c:pt idx="778">
                  <c:v>135.80000000000001</c:v>
                </c:pt>
                <c:pt idx="779">
                  <c:v>136</c:v>
                </c:pt>
                <c:pt idx="780">
                  <c:v>136.19999999999999</c:v>
                </c:pt>
                <c:pt idx="781">
                  <c:v>136.40001000000001</c:v>
                </c:pt>
                <c:pt idx="782">
                  <c:v>136.60001</c:v>
                </c:pt>
                <c:pt idx="783">
                  <c:v>136.80000000000001</c:v>
                </c:pt>
                <c:pt idx="784">
                  <c:v>137</c:v>
                </c:pt>
                <c:pt idx="785">
                  <c:v>137.19999999999999</c:v>
                </c:pt>
                <c:pt idx="786">
                  <c:v>137.40001000000001</c:v>
                </c:pt>
                <c:pt idx="787">
                  <c:v>137.60001</c:v>
                </c:pt>
                <c:pt idx="788">
                  <c:v>137.80000000000001</c:v>
                </c:pt>
                <c:pt idx="789">
                  <c:v>138</c:v>
                </c:pt>
                <c:pt idx="790">
                  <c:v>138.19999999999999</c:v>
                </c:pt>
                <c:pt idx="791">
                  <c:v>138.40001000000001</c:v>
                </c:pt>
                <c:pt idx="792">
                  <c:v>138.60001</c:v>
                </c:pt>
                <c:pt idx="793">
                  <c:v>138.80000000000001</c:v>
                </c:pt>
                <c:pt idx="794">
                  <c:v>139</c:v>
                </c:pt>
                <c:pt idx="795">
                  <c:v>139.19999999999999</c:v>
                </c:pt>
                <c:pt idx="796">
                  <c:v>139.40001000000001</c:v>
                </c:pt>
                <c:pt idx="797">
                  <c:v>139.60001</c:v>
                </c:pt>
                <c:pt idx="798">
                  <c:v>139.80000000000001</c:v>
                </c:pt>
                <c:pt idx="799">
                  <c:v>140</c:v>
                </c:pt>
                <c:pt idx="800">
                  <c:v>140.19999999999999</c:v>
                </c:pt>
                <c:pt idx="801">
                  <c:v>140.40001000000001</c:v>
                </c:pt>
                <c:pt idx="802">
                  <c:v>140.60001</c:v>
                </c:pt>
                <c:pt idx="803">
                  <c:v>140.80000000000001</c:v>
                </c:pt>
                <c:pt idx="804">
                  <c:v>141</c:v>
                </c:pt>
                <c:pt idx="805">
                  <c:v>141.19999999999999</c:v>
                </c:pt>
                <c:pt idx="806">
                  <c:v>141.40001000000001</c:v>
                </c:pt>
                <c:pt idx="807">
                  <c:v>141.60001</c:v>
                </c:pt>
                <c:pt idx="808">
                  <c:v>141.80000000000001</c:v>
                </c:pt>
                <c:pt idx="809">
                  <c:v>142</c:v>
                </c:pt>
                <c:pt idx="810">
                  <c:v>142.19999999999999</c:v>
                </c:pt>
                <c:pt idx="811">
                  <c:v>142.40001000000001</c:v>
                </c:pt>
                <c:pt idx="812">
                  <c:v>142.60001</c:v>
                </c:pt>
                <c:pt idx="813">
                  <c:v>142.80551</c:v>
                </c:pt>
                <c:pt idx="814">
                  <c:v>143</c:v>
                </c:pt>
                <c:pt idx="815">
                  <c:v>143.19999999999999</c:v>
                </c:pt>
                <c:pt idx="816">
                  <c:v>143.40001000000001</c:v>
                </c:pt>
                <c:pt idx="817">
                  <c:v>143.60001</c:v>
                </c:pt>
                <c:pt idx="818">
                  <c:v>143.79760999999999</c:v>
                </c:pt>
                <c:pt idx="819">
                  <c:v>144</c:v>
                </c:pt>
                <c:pt idx="820">
                  <c:v>144.19999999999999</c:v>
                </c:pt>
                <c:pt idx="821">
                  <c:v>144.40001000000001</c:v>
                </c:pt>
                <c:pt idx="822">
                  <c:v>144.60001</c:v>
                </c:pt>
                <c:pt idx="823">
                  <c:v>144.80137999999999</c:v>
                </c:pt>
                <c:pt idx="824">
                  <c:v>145</c:v>
                </c:pt>
                <c:pt idx="825">
                  <c:v>145.19999999999999</c:v>
                </c:pt>
                <c:pt idx="826">
                  <c:v>145.40001000000001</c:v>
                </c:pt>
                <c:pt idx="827">
                  <c:v>145.60001</c:v>
                </c:pt>
                <c:pt idx="828">
                  <c:v>145.80000000000001</c:v>
                </c:pt>
                <c:pt idx="829">
                  <c:v>146</c:v>
                </c:pt>
                <c:pt idx="830">
                  <c:v>146.19999999999999</c:v>
                </c:pt>
                <c:pt idx="831">
                  <c:v>146.40001000000001</c:v>
                </c:pt>
                <c:pt idx="832">
                  <c:v>146.60001</c:v>
                </c:pt>
                <c:pt idx="833">
                  <c:v>146.80000000000001</c:v>
                </c:pt>
                <c:pt idx="834">
                  <c:v>147</c:v>
                </c:pt>
                <c:pt idx="835">
                  <c:v>147.19999999999999</c:v>
                </c:pt>
                <c:pt idx="836">
                  <c:v>147.40001000000001</c:v>
                </c:pt>
                <c:pt idx="837">
                  <c:v>147.60001</c:v>
                </c:pt>
                <c:pt idx="838">
                  <c:v>147.80000000000001</c:v>
                </c:pt>
                <c:pt idx="839">
                  <c:v>148</c:v>
                </c:pt>
                <c:pt idx="840">
                  <c:v>148.19999999999999</c:v>
                </c:pt>
                <c:pt idx="841">
                  <c:v>148.40001000000001</c:v>
                </c:pt>
                <c:pt idx="842">
                  <c:v>148.60001</c:v>
                </c:pt>
                <c:pt idx="843">
                  <c:v>148.80000000000001</c:v>
                </c:pt>
                <c:pt idx="844">
                  <c:v>149</c:v>
                </c:pt>
                <c:pt idx="845">
                  <c:v>149.19999999999999</c:v>
                </c:pt>
                <c:pt idx="846">
                  <c:v>149.40001000000001</c:v>
                </c:pt>
                <c:pt idx="847">
                  <c:v>149.60001</c:v>
                </c:pt>
                <c:pt idx="848">
                  <c:v>149.80000000000001</c:v>
                </c:pt>
                <c:pt idx="849">
                  <c:v>150</c:v>
                </c:pt>
                <c:pt idx="850">
                  <c:v>150.19999999999999</c:v>
                </c:pt>
                <c:pt idx="851">
                  <c:v>150.40001000000001</c:v>
                </c:pt>
                <c:pt idx="852">
                  <c:v>150.60001</c:v>
                </c:pt>
                <c:pt idx="853">
                  <c:v>150.80000000000001</c:v>
                </c:pt>
                <c:pt idx="854">
                  <c:v>151</c:v>
                </c:pt>
                <c:pt idx="855">
                  <c:v>151.19999999999999</c:v>
                </c:pt>
                <c:pt idx="856">
                  <c:v>151.40001000000001</c:v>
                </c:pt>
                <c:pt idx="857">
                  <c:v>151.60001</c:v>
                </c:pt>
                <c:pt idx="858">
                  <c:v>151.80000000000001</c:v>
                </c:pt>
                <c:pt idx="859">
                  <c:v>152</c:v>
                </c:pt>
                <c:pt idx="860">
                  <c:v>152.19999999999999</c:v>
                </c:pt>
                <c:pt idx="861">
                  <c:v>152.40001000000001</c:v>
                </c:pt>
                <c:pt idx="862">
                  <c:v>152.60001</c:v>
                </c:pt>
                <c:pt idx="863">
                  <c:v>152.80000000000001</c:v>
                </c:pt>
                <c:pt idx="864">
                  <c:v>153</c:v>
                </c:pt>
                <c:pt idx="865">
                  <c:v>153.19999999999999</c:v>
                </c:pt>
                <c:pt idx="866">
                  <c:v>153.40001000000001</c:v>
                </c:pt>
                <c:pt idx="867">
                  <c:v>153.60001</c:v>
                </c:pt>
                <c:pt idx="868">
                  <c:v>153.80000000000001</c:v>
                </c:pt>
                <c:pt idx="869">
                  <c:v>154</c:v>
                </c:pt>
                <c:pt idx="870">
                  <c:v>154.19999999999999</c:v>
                </c:pt>
                <c:pt idx="871">
                  <c:v>154.40001000000001</c:v>
                </c:pt>
                <c:pt idx="872">
                  <c:v>154.60001</c:v>
                </c:pt>
                <c:pt idx="873">
                  <c:v>154.80000000000001</c:v>
                </c:pt>
                <c:pt idx="874">
                  <c:v>155</c:v>
                </c:pt>
                <c:pt idx="875">
                  <c:v>155.19999999999999</c:v>
                </c:pt>
                <c:pt idx="876">
                  <c:v>155.40001000000001</c:v>
                </c:pt>
                <c:pt idx="877">
                  <c:v>155.60001</c:v>
                </c:pt>
                <c:pt idx="878">
                  <c:v>155.80000000000001</c:v>
                </c:pt>
                <c:pt idx="879">
                  <c:v>156</c:v>
                </c:pt>
                <c:pt idx="880">
                  <c:v>156.19999999999999</c:v>
                </c:pt>
                <c:pt idx="881">
                  <c:v>156.40001000000001</c:v>
                </c:pt>
                <c:pt idx="882">
                  <c:v>156.60001</c:v>
                </c:pt>
                <c:pt idx="883">
                  <c:v>156.80000000000001</c:v>
                </c:pt>
                <c:pt idx="884">
                  <c:v>157</c:v>
                </c:pt>
                <c:pt idx="885">
                  <c:v>157.19999999999999</c:v>
                </c:pt>
                <c:pt idx="886">
                  <c:v>157.40001000000001</c:v>
                </c:pt>
                <c:pt idx="887">
                  <c:v>157.60001</c:v>
                </c:pt>
                <c:pt idx="888">
                  <c:v>157.80000000000001</c:v>
                </c:pt>
                <c:pt idx="889">
                  <c:v>158</c:v>
                </c:pt>
                <c:pt idx="890">
                  <c:v>158.19999999999999</c:v>
                </c:pt>
                <c:pt idx="891">
                  <c:v>158.40001000000001</c:v>
                </c:pt>
                <c:pt idx="892">
                  <c:v>158.60001</c:v>
                </c:pt>
                <c:pt idx="893">
                  <c:v>158.80000000000001</c:v>
                </c:pt>
                <c:pt idx="894">
                  <c:v>159</c:v>
                </c:pt>
                <c:pt idx="895">
                  <c:v>159.19999999999999</c:v>
                </c:pt>
                <c:pt idx="896">
                  <c:v>159.40001000000001</c:v>
                </c:pt>
                <c:pt idx="897">
                  <c:v>159.60001</c:v>
                </c:pt>
                <c:pt idx="898">
                  <c:v>159.80000000000001</c:v>
                </c:pt>
                <c:pt idx="899">
                  <c:v>160</c:v>
                </c:pt>
                <c:pt idx="900">
                  <c:v>160.19999999999999</c:v>
                </c:pt>
                <c:pt idx="901">
                  <c:v>160.40001000000001</c:v>
                </c:pt>
                <c:pt idx="902">
                  <c:v>160.60001</c:v>
                </c:pt>
                <c:pt idx="903">
                  <c:v>160.80000000000001</c:v>
                </c:pt>
                <c:pt idx="904">
                  <c:v>161</c:v>
                </c:pt>
                <c:pt idx="905">
                  <c:v>161.19999999999999</c:v>
                </c:pt>
                <c:pt idx="906">
                  <c:v>161.40001000000001</c:v>
                </c:pt>
                <c:pt idx="907">
                  <c:v>161.60001</c:v>
                </c:pt>
                <c:pt idx="908">
                  <c:v>161.80000000000001</c:v>
                </c:pt>
                <c:pt idx="909">
                  <c:v>162.00049999999999</c:v>
                </c:pt>
                <c:pt idx="910">
                  <c:v>162.19999999999999</c:v>
                </c:pt>
                <c:pt idx="911">
                  <c:v>162.40001000000001</c:v>
                </c:pt>
                <c:pt idx="912">
                  <c:v>162.60001</c:v>
                </c:pt>
                <c:pt idx="913">
                  <c:v>162.80000000000001</c:v>
                </c:pt>
                <c:pt idx="914">
                  <c:v>163</c:v>
                </c:pt>
                <c:pt idx="915">
                  <c:v>163.19999999999999</c:v>
                </c:pt>
                <c:pt idx="916">
                  <c:v>163.40001000000001</c:v>
                </c:pt>
                <c:pt idx="917">
                  <c:v>163.60001</c:v>
                </c:pt>
                <c:pt idx="918">
                  <c:v>163.80000000000001</c:v>
                </c:pt>
                <c:pt idx="919">
                  <c:v>164</c:v>
                </c:pt>
                <c:pt idx="920">
                  <c:v>164.2</c:v>
                </c:pt>
                <c:pt idx="921">
                  <c:v>164.40001000000001</c:v>
                </c:pt>
                <c:pt idx="922">
                  <c:v>164.60001</c:v>
                </c:pt>
                <c:pt idx="923">
                  <c:v>164.8</c:v>
                </c:pt>
                <c:pt idx="924">
                  <c:v>165</c:v>
                </c:pt>
                <c:pt idx="925">
                  <c:v>165.2</c:v>
                </c:pt>
                <c:pt idx="926">
                  <c:v>165.40001000000001</c:v>
                </c:pt>
                <c:pt idx="927">
                  <c:v>165.60001</c:v>
                </c:pt>
                <c:pt idx="928">
                  <c:v>165.8</c:v>
                </c:pt>
                <c:pt idx="929">
                  <c:v>166</c:v>
                </c:pt>
                <c:pt idx="930">
                  <c:v>166.2</c:v>
                </c:pt>
                <c:pt idx="931">
                  <c:v>166.40001000000001</c:v>
                </c:pt>
                <c:pt idx="932">
                  <c:v>166.60001</c:v>
                </c:pt>
                <c:pt idx="933">
                  <c:v>166.8</c:v>
                </c:pt>
                <c:pt idx="934">
                  <c:v>167</c:v>
                </c:pt>
                <c:pt idx="935">
                  <c:v>167.2</c:v>
                </c:pt>
                <c:pt idx="936">
                  <c:v>167.40001000000001</c:v>
                </c:pt>
                <c:pt idx="937">
                  <c:v>167.60001</c:v>
                </c:pt>
                <c:pt idx="938">
                  <c:v>167.8</c:v>
                </c:pt>
                <c:pt idx="939">
                  <c:v>168</c:v>
                </c:pt>
                <c:pt idx="940">
                  <c:v>168.2</c:v>
                </c:pt>
                <c:pt idx="941">
                  <c:v>168.40001000000001</c:v>
                </c:pt>
                <c:pt idx="942">
                  <c:v>168.60001</c:v>
                </c:pt>
                <c:pt idx="943">
                  <c:v>168.8</c:v>
                </c:pt>
                <c:pt idx="944">
                  <c:v>169</c:v>
                </c:pt>
                <c:pt idx="945">
                  <c:v>169.2</c:v>
                </c:pt>
                <c:pt idx="946">
                  <c:v>169.40001000000001</c:v>
                </c:pt>
                <c:pt idx="947">
                  <c:v>169.60001</c:v>
                </c:pt>
                <c:pt idx="948">
                  <c:v>169.8</c:v>
                </c:pt>
                <c:pt idx="949">
                  <c:v>170</c:v>
                </c:pt>
                <c:pt idx="950">
                  <c:v>170.2</c:v>
                </c:pt>
                <c:pt idx="951">
                  <c:v>170.40001000000001</c:v>
                </c:pt>
                <c:pt idx="952">
                  <c:v>170.60001</c:v>
                </c:pt>
                <c:pt idx="953">
                  <c:v>170.8</c:v>
                </c:pt>
                <c:pt idx="954">
                  <c:v>171</c:v>
                </c:pt>
                <c:pt idx="955">
                  <c:v>171.2</c:v>
                </c:pt>
                <c:pt idx="956">
                  <c:v>171.40001000000001</c:v>
                </c:pt>
                <c:pt idx="957">
                  <c:v>171.60001</c:v>
                </c:pt>
                <c:pt idx="958">
                  <c:v>171.8</c:v>
                </c:pt>
                <c:pt idx="959">
                  <c:v>172</c:v>
                </c:pt>
                <c:pt idx="960">
                  <c:v>172.1994</c:v>
                </c:pt>
                <c:pt idx="961">
                  <c:v>172.40001000000001</c:v>
                </c:pt>
                <c:pt idx="962">
                  <c:v>172.60001</c:v>
                </c:pt>
                <c:pt idx="963">
                  <c:v>172.8</c:v>
                </c:pt>
                <c:pt idx="964">
                  <c:v>173</c:v>
                </c:pt>
                <c:pt idx="965">
                  <c:v>173.2</c:v>
                </c:pt>
                <c:pt idx="966">
                  <c:v>173.40001000000001</c:v>
                </c:pt>
                <c:pt idx="967">
                  <c:v>173.60001</c:v>
                </c:pt>
                <c:pt idx="968">
                  <c:v>173.79481999999999</c:v>
                </c:pt>
                <c:pt idx="969">
                  <c:v>174</c:v>
                </c:pt>
                <c:pt idx="970">
                  <c:v>174.2</c:v>
                </c:pt>
                <c:pt idx="971">
                  <c:v>174.40001000000001</c:v>
                </c:pt>
                <c:pt idx="972">
                  <c:v>174.60001</c:v>
                </c:pt>
                <c:pt idx="973">
                  <c:v>174.8</c:v>
                </c:pt>
                <c:pt idx="974">
                  <c:v>175</c:v>
                </c:pt>
                <c:pt idx="975">
                  <c:v>175.2</c:v>
                </c:pt>
                <c:pt idx="976">
                  <c:v>175.40001000000001</c:v>
                </c:pt>
                <c:pt idx="977">
                  <c:v>175.60001</c:v>
                </c:pt>
                <c:pt idx="978">
                  <c:v>175.8</c:v>
                </c:pt>
                <c:pt idx="979">
                  <c:v>176</c:v>
                </c:pt>
                <c:pt idx="980">
                  <c:v>176.2</c:v>
                </c:pt>
                <c:pt idx="981">
                  <c:v>176.40001000000001</c:v>
                </c:pt>
                <c:pt idx="982">
                  <c:v>176.60001</c:v>
                </c:pt>
                <c:pt idx="983">
                  <c:v>176.8</c:v>
                </c:pt>
                <c:pt idx="984">
                  <c:v>177</c:v>
                </c:pt>
                <c:pt idx="985">
                  <c:v>177.2</c:v>
                </c:pt>
                <c:pt idx="986">
                  <c:v>177.40001000000001</c:v>
                </c:pt>
                <c:pt idx="987">
                  <c:v>177.60001</c:v>
                </c:pt>
                <c:pt idx="988">
                  <c:v>177.8</c:v>
                </c:pt>
                <c:pt idx="989">
                  <c:v>178</c:v>
                </c:pt>
                <c:pt idx="990">
                  <c:v>178.2</c:v>
                </c:pt>
                <c:pt idx="991">
                  <c:v>178.40001000000001</c:v>
                </c:pt>
                <c:pt idx="992">
                  <c:v>178.60001</c:v>
                </c:pt>
                <c:pt idx="993">
                  <c:v>178.80683999999999</c:v>
                </c:pt>
                <c:pt idx="994">
                  <c:v>179</c:v>
                </c:pt>
                <c:pt idx="995">
                  <c:v>179.2</c:v>
                </c:pt>
                <c:pt idx="996">
                  <c:v>179.40001000000001</c:v>
                </c:pt>
                <c:pt idx="997">
                  <c:v>179.60001</c:v>
                </c:pt>
                <c:pt idx="998">
                  <c:v>179.8</c:v>
                </c:pt>
                <c:pt idx="999">
                  <c:v>180</c:v>
                </c:pt>
                <c:pt idx="1000">
                  <c:v>180.2</c:v>
                </c:pt>
                <c:pt idx="1001">
                  <c:v>180.40001000000001</c:v>
                </c:pt>
                <c:pt idx="1002">
                  <c:v>180.60001</c:v>
                </c:pt>
                <c:pt idx="1003">
                  <c:v>180.8</c:v>
                </c:pt>
                <c:pt idx="1004">
                  <c:v>181</c:v>
                </c:pt>
                <c:pt idx="1005">
                  <c:v>181.2</c:v>
                </c:pt>
                <c:pt idx="1006">
                  <c:v>181.40001000000001</c:v>
                </c:pt>
                <c:pt idx="1007">
                  <c:v>181.60001</c:v>
                </c:pt>
                <c:pt idx="1008">
                  <c:v>181.8</c:v>
                </c:pt>
                <c:pt idx="1009">
                  <c:v>182</c:v>
                </c:pt>
                <c:pt idx="1010">
                  <c:v>182.2</c:v>
                </c:pt>
                <c:pt idx="1011">
                  <c:v>182.40001000000001</c:v>
                </c:pt>
                <c:pt idx="1012">
                  <c:v>182.60001</c:v>
                </c:pt>
                <c:pt idx="1013">
                  <c:v>182.8</c:v>
                </c:pt>
                <c:pt idx="1014">
                  <c:v>183</c:v>
                </c:pt>
                <c:pt idx="1015">
                  <c:v>183.2</c:v>
                </c:pt>
                <c:pt idx="1016">
                  <c:v>183.40001000000001</c:v>
                </c:pt>
                <c:pt idx="1017">
                  <c:v>183.60001</c:v>
                </c:pt>
                <c:pt idx="1018">
                  <c:v>183.8</c:v>
                </c:pt>
                <c:pt idx="1019">
                  <c:v>184</c:v>
                </c:pt>
                <c:pt idx="1020">
                  <c:v>184.2</c:v>
                </c:pt>
                <c:pt idx="1021">
                  <c:v>184.40001000000001</c:v>
                </c:pt>
                <c:pt idx="1022">
                  <c:v>184.60001</c:v>
                </c:pt>
                <c:pt idx="1023">
                  <c:v>184.8</c:v>
                </c:pt>
                <c:pt idx="1024">
                  <c:v>185</c:v>
                </c:pt>
                <c:pt idx="1025">
                  <c:v>185.2</c:v>
                </c:pt>
                <c:pt idx="1026">
                  <c:v>185.40001000000001</c:v>
                </c:pt>
                <c:pt idx="1027">
                  <c:v>185.60001</c:v>
                </c:pt>
                <c:pt idx="1028">
                  <c:v>185.8</c:v>
                </c:pt>
                <c:pt idx="1029">
                  <c:v>186</c:v>
                </c:pt>
                <c:pt idx="1030">
                  <c:v>186.2</c:v>
                </c:pt>
                <c:pt idx="1031">
                  <c:v>186.40001000000001</c:v>
                </c:pt>
                <c:pt idx="1032">
                  <c:v>186.60001</c:v>
                </c:pt>
                <c:pt idx="1033">
                  <c:v>186.8</c:v>
                </c:pt>
                <c:pt idx="1034">
                  <c:v>187</c:v>
                </c:pt>
                <c:pt idx="1035">
                  <c:v>187.2</c:v>
                </c:pt>
                <c:pt idx="1036">
                  <c:v>187.40001000000001</c:v>
                </c:pt>
                <c:pt idx="1037">
                  <c:v>187.60001</c:v>
                </c:pt>
                <c:pt idx="1038">
                  <c:v>187.8</c:v>
                </c:pt>
                <c:pt idx="1039">
                  <c:v>188</c:v>
                </c:pt>
                <c:pt idx="1040">
                  <c:v>188.2</c:v>
                </c:pt>
                <c:pt idx="1041">
                  <c:v>188.40001000000001</c:v>
                </c:pt>
                <c:pt idx="1042">
                  <c:v>188.60001</c:v>
                </c:pt>
                <c:pt idx="1043">
                  <c:v>188.8</c:v>
                </c:pt>
                <c:pt idx="1044">
                  <c:v>189</c:v>
                </c:pt>
                <c:pt idx="1045">
                  <c:v>189.2</c:v>
                </c:pt>
                <c:pt idx="1046">
                  <c:v>189.40001000000001</c:v>
                </c:pt>
                <c:pt idx="1047">
                  <c:v>189.60001</c:v>
                </c:pt>
                <c:pt idx="1048">
                  <c:v>189.8</c:v>
                </c:pt>
                <c:pt idx="1049">
                  <c:v>190</c:v>
                </c:pt>
                <c:pt idx="1050">
                  <c:v>190.2</c:v>
                </c:pt>
                <c:pt idx="1051">
                  <c:v>190.40001000000001</c:v>
                </c:pt>
                <c:pt idx="1052">
                  <c:v>190.60001</c:v>
                </c:pt>
                <c:pt idx="1053">
                  <c:v>190.8</c:v>
                </c:pt>
                <c:pt idx="1054">
                  <c:v>191</c:v>
                </c:pt>
                <c:pt idx="1055">
                  <c:v>191.2</c:v>
                </c:pt>
                <c:pt idx="1056">
                  <c:v>191.40001000000001</c:v>
                </c:pt>
                <c:pt idx="1057">
                  <c:v>191.60001</c:v>
                </c:pt>
                <c:pt idx="1058">
                  <c:v>191.8</c:v>
                </c:pt>
                <c:pt idx="1059">
                  <c:v>192</c:v>
                </c:pt>
                <c:pt idx="1060">
                  <c:v>192.2</c:v>
                </c:pt>
                <c:pt idx="1061">
                  <c:v>192.40001000000001</c:v>
                </c:pt>
                <c:pt idx="1062">
                  <c:v>192.60001</c:v>
                </c:pt>
                <c:pt idx="1063">
                  <c:v>192.8</c:v>
                </c:pt>
                <c:pt idx="1064">
                  <c:v>193</c:v>
                </c:pt>
                <c:pt idx="1065">
                  <c:v>193.2</c:v>
                </c:pt>
                <c:pt idx="1066">
                  <c:v>193.40001000000001</c:v>
                </c:pt>
                <c:pt idx="1067">
                  <c:v>193.60001</c:v>
                </c:pt>
                <c:pt idx="1068">
                  <c:v>193.8</c:v>
                </c:pt>
                <c:pt idx="1069">
                  <c:v>193.98920000000001</c:v>
                </c:pt>
                <c:pt idx="1070">
                  <c:v>194.2</c:v>
                </c:pt>
                <c:pt idx="1071">
                  <c:v>194.40001000000001</c:v>
                </c:pt>
                <c:pt idx="1072">
                  <c:v>194.60001</c:v>
                </c:pt>
                <c:pt idx="1073">
                  <c:v>194.8</c:v>
                </c:pt>
                <c:pt idx="1074">
                  <c:v>195</c:v>
                </c:pt>
                <c:pt idx="1075">
                  <c:v>195.2</c:v>
                </c:pt>
                <c:pt idx="1076">
                  <c:v>195.40001000000001</c:v>
                </c:pt>
                <c:pt idx="1077">
                  <c:v>195.60001</c:v>
                </c:pt>
                <c:pt idx="1078">
                  <c:v>195.8</c:v>
                </c:pt>
                <c:pt idx="1079">
                  <c:v>196</c:v>
                </c:pt>
                <c:pt idx="1080">
                  <c:v>196.2</c:v>
                </c:pt>
                <c:pt idx="1081">
                  <c:v>196.40001000000001</c:v>
                </c:pt>
                <c:pt idx="1082">
                  <c:v>196.60001</c:v>
                </c:pt>
                <c:pt idx="1083">
                  <c:v>196.8</c:v>
                </c:pt>
                <c:pt idx="1084">
                  <c:v>197</c:v>
                </c:pt>
                <c:pt idx="1085">
                  <c:v>197.2</c:v>
                </c:pt>
                <c:pt idx="1086">
                  <c:v>197.40001000000001</c:v>
                </c:pt>
                <c:pt idx="1087">
                  <c:v>197.60001</c:v>
                </c:pt>
                <c:pt idx="1088">
                  <c:v>197.8</c:v>
                </c:pt>
                <c:pt idx="1089">
                  <c:v>198</c:v>
                </c:pt>
                <c:pt idx="1090">
                  <c:v>198.2</c:v>
                </c:pt>
                <c:pt idx="1091">
                  <c:v>198.40001000000001</c:v>
                </c:pt>
                <c:pt idx="1092">
                  <c:v>198.60001</c:v>
                </c:pt>
                <c:pt idx="1093">
                  <c:v>198.8</c:v>
                </c:pt>
                <c:pt idx="1094">
                  <c:v>199</c:v>
                </c:pt>
                <c:pt idx="1095">
                  <c:v>199.2</c:v>
                </c:pt>
                <c:pt idx="1096">
                  <c:v>199.40001000000001</c:v>
                </c:pt>
                <c:pt idx="1097">
                  <c:v>199.60001</c:v>
                </c:pt>
                <c:pt idx="1098">
                  <c:v>199.8</c:v>
                </c:pt>
                <c:pt idx="1099">
                  <c:v>200</c:v>
                </c:pt>
                <c:pt idx="1100">
                  <c:v>200.2</c:v>
                </c:pt>
                <c:pt idx="1101">
                  <c:v>200.40001000000001</c:v>
                </c:pt>
                <c:pt idx="1102">
                  <c:v>200.60001</c:v>
                </c:pt>
                <c:pt idx="1103">
                  <c:v>200.8</c:v>
                </c:pt>
                <c:pt idx="1104">
                  <c:v>201</c:v>
                </c:pt>
                <c:pt idx="1105">
                  <c:v>201.2</c:v>
                </c:pt>
                <c:pt idx="1106">
                  <c:v>201.40001000000001</c:v>
                </c:pt>
                <c:pt idx="1107">
                  <c:v>201.60001</c:v>
                </c:pt>
                <c:pt idx="1108">
                  <c:v>201.8</c:v>
                </c:pt>
                <c:pt idx="1109">
                  <c:v>202</c:v>
                </c:pt>
                <c:pt idx="1110">
                  <c:v>202.2</c:v>
                </c:pt>
                <c:pt idx="1111">
                  <c:v>202.40001000000001</c:v>
                </c:pt>
                <c:pt idx="1112">
                  <c:v>202.60001</c:v>
                </c:pt>
                <c:pt idx="1113">
                  <c:v>202.8</c:v>
                </c:pt>
                <c:pt idx="1114">
                  <c:v>203</c:v>
                </c:pt>
                <c:pt idx="1115">
                  <c:v>203.2</c:v>
                </c:pt>
                <c:pt idx="1116">
                  <c:v>203.40001000000001</c:v>
                </c:pt>
                <c:pt idx="1117">
                  <c:v>203.60001</c:v>
                </c:pt>
                <c:pt idx="1118">
                  <c:v>203.8</c:v>
                </c:pt>
                <c:pt idx="1119">
                  <c:v>204</c:v>
                </c:pt>
                <c:pt idx="1120">
                  <c:v>204.2</c:v>
                </c:pt>
                <c:pt idx="1121">
                  <c:v>204.40001000000001</c:v>
                </c:pt>
                <c:pt idx="1122">
                  <c:v>204.60001</c:v>
                </c:pt>
                <c:pt idx="1123">
                  <c:v>204.8</c:v>
                </c:pt>
                <c:pt idx="1124">
                  <c:v>204.9957</c:v>
                </c:pt>
                <c:pt idx="1125">
                  <c:v>205.2</c:v>
                </c:pt>
                <c:pt idx="1126">
                  <c:v>205.40001000000001</c:v>
                </c:pt>
                <c:pt idx="1127">
                  <c:v>205.60001</c:v>
                </c:pt>
                <c:pt idx="1128">
                  <c:v>205.8</c:v>
                </c:pt>
                <c:pt idx="1129">
                  <c:v>206</c:v>
                </c:pt>
                <c:pt idx="1130">
                  <c:v>206.2</c:v>
                </c:pt>
                <c:pt idx="1131">
                  <c:v>206.40001000000001</c:v>
                </c:pt>
                <c:pt idx="1132">
                  <c:v>206.60001</c:v>
                </c:pt>
                <c:pt idx="1133">
                  <c:v>206.8</c:v>
                </c:pt>
                <c:pt idx="1134">
                  <c:v>207</c:v>
                </c:pt>
                <c:pt idx="1135">
                  <c:v>207.2</c:v>
                </c:pt>
                <c:pt idx="1136">
                  <c:v>207.40001000000001</c:v>
                </c:pt>
                <c:pt idx="1137">
                  <c:v>207.60001</c:v>
                </c:pt>
                <c:pt idx="1138">
                  <c:v>207.8</c:v>
                </c:pt>
                <c:pt idx="1139">
                  <c:v>208</c:v>
                </c:pt>
                <c:pt idx="1140">
                  <c:v>208.2</c:v>
                </c:pt>
                <c:pt idx="1141">
                  <c:v>208.40001000000001</c:v>
                </c:pt>
                <c:pt idx="1142">
                  <c:v>208.60001</c:v>
                </c:pt>
                <c:pt idx="1143">
                  <c:v>208.8</c:v>
                </c:pt>
                <c:pt idx="1144">
                  <c:v>209</c:v>
                </c:pt>
                <c:pt idx="1145">
                  <c:v>209.2</c:v>
                </c:pt>
                <c:pt idx="1146">
                  <c:v>209.40001000000001</c:v>
                </c:pt>
                <c:pt idx="1147">
                  <c:v>209.60001</c:v>
                </c:pt>
                <c:pt idx="1148">
                  <c:v>209.8</c:v>
                </c:pt>
                <c:pt idx="1149">
                  <c:v>210</c:v>
                </c:pt>
                <c:pt idx="1150">
                  <c:v>210.2</c:v>
                </c:pt>
                <c:pt idx="1151">
                  <c:v>210.40001000000001</c:v>
                </c:pt>
                <c:pt idx="1152">
                  <c:v>210.60001</c:v>
                </c:pt>
                <c:pt idx="1153">
                  <c:v>210.8</c:v>
                </c:pt>
                <c:pt idx="1154">
                  <c:v>211</c:v>
                </c:pt>
                <c:pt idx="1155">
                  <c:v>211.2</c:v>
                </c:pt>
                <c:pt idx="1156">
                  <c:v>211.40001000000001</c:v>
                </c:pt>
                <c:pt idx="1157">
                  <c:v>211.60001</c:v>
                </c:pt>
                <c:pt idx="1158">
                  <c:v>211.8</c:v>
                </c:pt>
                <c:pt idx="1159">
                  <c:v>212</c:v>
                </c:pt>
                <c:pt idx="1160">
                  <c:v>212.2</c:v>
                </c:pt>
                <c:pt idx="1161">
                  <c:v>212.40001000000001</c:v>
                </c:pt>
                <c:pt idx="1162">
                  <c:v>212.60001</c:v>
                </c:pt>
                <c:pt idx="1163">
                  <c:v>212.8</c:v>
                </c:pt>
                <c:pt idx="1164">
                  <c:v>213</c:v>
                </c:pt>
                <c:pt idx="1165">
                  <c:v>213.2</c:v>
                </c:pt>
                <c:pt idx="1166">
                  <c:v>213.40001000000001</c:v>
                </c:pt>
                <c:pt idx="1167">
                  <c:v>213.60001</c:v>
                </c:pt>
                <c:pt idx="1168">
                  <c:v>213.8</c:v>
                </c:pt>
                <c:pt idx="1169">
                  <c:v>214</c:v>
                </c:pt>
                <c:pt idx="1170">
                  <c:v>214.2</c:v>
                </c:pt>
                <c:pt idx="1171">
                  <c:v>214.40001000000001</c:v>
                </c:pt>
                <c:pt idx="1172">
                  <c:v>214.60001</c:v>
                </c:pt>
                <c:pt idx="1173">
                  <c:v>214.8</c:v>
                </c:pt>
                <c:pt idx="1174">
                  <c:v>215</c:v>
                </c:pt>
                <c:pt idx="1175">
                  <c:v>215.2</c:v>
                </c:pt>
                <c:pt idx="1176">
                  <c:v>215.40001000000001</c:v>
                </c:pt>
                <c:pt idx="1177">
                  <c:v>215.60001</c:v>
                </c:pt>
                <c:pt idx="1178">
                  <c:v>215.8</c:v>
                </c:pt>
                <c:pt idx="1179">
                  <c:v>216</c:v>
                </c:pt>
                <c:pt idx="1180">
                  <c:v>216.2</c:v>
                </c:pt>
                <c:pt idx="1181">
                  <c:v>216.40001000000001</c:v>
                </c:pt>
                <c:pt idx="1182">
                  <c:v>216.60001</c:v>
                </c:pt>
                <c:pt idx="1183">
                  <c:v>216.8</c:v>
                </c:pt>
                <c:pt idx="1184">
                  <c:v>217</c:v>
                </c:pt>
                <c:pt idx="1185">
                  <c:v>217.2</c:v>
                </c:pt>
                <c:pt idx="1186">
                  <c:v>217.40001000000001</c:v>
                </c:pt>
                <c:pt idx="1187">
                  <c:v>217.60001</c:v>
                </c:pt>
                <c:pt idx="1188">
                  <c:v>217.8</c:v>
                </c:pt>
                <c:pt idx="1189">
                  <c:v>218</c:v>
                </c:pt>
                <c:pt idx="1190">
                  <c:v>218.2</c:v>
                </c:pt>
                <c:pt idx="1191">
                  <c:v>218.40001000000001</c:v>
                </c:pt>
                <c:pt idx="1192">
                  <c:v>218.60001</c:v>
                </c:pt>
                <c:pt idx="1193">
                  <c:v>218.8</c:v>
                </c:pt>
                <c:pt idx="1194">
                  <c:v>219</c:v>
                </c:pt>
                <c:pt idx="1195">
                  <c:v>219.2</c:v>
                </c:pt>
                <c:pt idx="1196">
                  <c:v>219.40001000000001</c:v>
                </c:pt>
                <c:pt idx="1197">
                  <c:v>219.60001</c:v>
                </c:pt>
                <c:pt idx="1198">
                  <c:v>219.8</c:v>
                </c:pt>
                <c:pt idx="1199">
                  <c:v>219.98456999999999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10.977308703735693</c:v>
                </c:pt>
                <c:pt idx="1">
                  <c:v>11.311889707249641</c:v>
                </c:pt>
                <c:pt idx="2">
                  <c:v>11.452738106158311</c:v>
                </c:pt>
                <c:pt idx="3">
                  <c:v>11.318353326121066</c:v>
                </c:pt>
                <c:pt idx="4">
                  <c:v>9.6877566971791751</c:v>
                </c:pt>
                <c:pt idx="5">
                  <c:v>9.7238027214406433</c:v>
                </c:pt>
                <c:pt idx="6">
                  <c:v>10.745726047849555</c:v>
                </c:pt>
                <c:pt idx="7">
                  <c:v>11.765683742986884</c:v>
                </c:pt>
                <c:pt idx="8">
                  <c:v>11.818136274851369</c:v>
                </c:pt>
                <c:pt idx="9">
                  <c:v>10.491913037206615</c:v>
                </c:pt>
                <c:pt idx="10">
                  <c:v>10.490961102159211</c:v>
                </c:pt>
                <c:pt idx="11">
                  <c:v>10.965511663941351</c:v>
                </c:pt>
                <c:pt idx="12">
                  <c:v>11.446249203282028</c:v>
                </c:pt>
                <c:pt idx="13">
                  <c:v>11.547665216615746</c:v>
                </c:pt>
                <c:pt idx="14">
                  <c:v>12.152086540166819</c:v>
                </c:pt>
                <c:pt idx="15">
                  <c:v>12.204664150831062</c:v>
                </c:pt>
                <c:pt idx="16">
                  <c:v>12.348776631765114</c:v>
                </c:pt>
                <c:pt idx="17">
                  <c:v>12.43494491077683</c:v>
                </c:pt>
                <c:pt idx="18">
                  <c:v>12.093637578416207</c:v>
                </c:pt>
                <c:pt idx="19">
                  <c:v>11.644798081138713</c:v>
                </c:pt>
                <c:pt idx="20">
                  <c:v>11.900139792877107</c:v>
                </c:pt>
                <c:pt idx="21">
                  <c:v>12.763995316799942</c:v>
                </c:pt>
                <c:pt idx="22">
                  <c:v>12.817534397275438</c:v>
                </c:pt>
                <c:pt idx="23">
                  <c:v>13.115215208689413</c:v>
                </c:pt>
                <c:pt idx="24">
                  <c:v>13.172012303120397</c:v>
                </c:pt>
                <c:pt idx="25">
                  <c:v>13.434665400414749</c:v>
                </c:pt>
                <c:pt idx="26">
                  <c:v>13.518415932210075</c:v>
                </c:pt>
                <c:pt idx="27">
                  <c:v>12.003262609927535</c:v>
                </c:pt>
                <c:pt idx="28">
                  <c:v>11.686985636218671</c:v>
                </c:pt>
                <c:pt idx="29">
                  <c:v>13.50839156100664</c:v>
                </c:pt>
                <c:pt idx="30">
                  <c:v>14.051286302855681</c:v>
                </c:pt>
                <c:pt idx="31">
                  <c:v>13.405469816630971</c:v>
                </c:pt>
                <c:pt idx="32">
                  <c:v>13.292726613400291</c:v>
                </c:pt>
                <c:pt idx="33">
                  <c:v>13.448428875358184</c:v>
                </c:pt>
                <c:pt idx="34">
                  <c:v>13.517773081170301</c:v>
                </c:pt>
                <c:pt idx="35">
                  <c:v>14.868573334308726</c:v>
                </c:pt>
                <c:pt idx="36">
                  <c:v>14.879544161141542</c:v>
                </c:pt>
                <c:pt idx="37">
                  <c:v>14.659560958653319</c:v>
                </c:pt>
                <c:pt idx="38">
                  <c:v>14.740678563294082</c:v>
                </c:pt>
                <c:pt idx="39">
                  <c:v>14.835384052409218</c:v>
                </c:pt>
                <c:pt idx="40">
                  <c:v>14.481450462905478</c:v>
                </c:pt>
                <c:pt idx="41">
                  <c:v>14.288109880856725</c:v>
                </c:pt>
                <c:pt idx="42">
                  <c:v>14.180193127450472</c:v>
                </c:pt>
                <c:pt idx="43">
                  <c:v>14.799443113630485</c:v>
                </c:pt>
                <c:pt idx="44">
                  <c:v>16.55629701895182</c:v>
                </c:pt>
                <c:pt idx="45">
                  <c:v>14.935234330608292</c:v>
                </c:pt>
                <c:pt idx="46">
                  <c:v>14.098952099641208</c:v>
                </c:pt>
                <c:pt idx="47">
                  <c:v>15.868480409146521</c:v>
                </c:pt>
                <c:pt idx="48">
                  <c:v>16.182521425722211</c:v>
                </c:pt>
                <c:pt idx="49">
                  <c:v>16.494328866147104</c:v>
                </c:pt>
                <c:pt idx="50">
                  <c:v>15.556425932374466</c:v>
                </c:pt>
                <c:pt idx="51">
                  <c:v>15.953387607195289</c:v>
                </c:pt>
                <c:pt idx="52">
                  <c:v>16.331929219717999</c:v>
                </c:pt>
                <c:pt idx="53">
                  <c:v>16.546201877039845</c:v>
                </c:pt>
                <c:pt idx="54">
                  <c:v>16.654580904124611</c:v>
                </c:pt>
                <c:pt idx="55">
                  <c:v>16.943750699400248</c:v>
                </c:pt>
                <c:pt idx="56">
                  <c:v>17.42527545043432</c:v>
                </c:pt>
                <c:pt idx="57">
                  <c:v>16.279280999939353</c:v>
                </c:pt>
                <c:pt idx="58">
                  <c:v>16.896761499769248</c:v>
                </c:pt>
                <c:pt idx="59">
                  <c:v>17.542294827467718</c:v>
                </c:pt>
                <c:pt idx="60">
                  <c:v>17.894407520826874</c:v>
                </c:pt>
                <c:pt idx="61">
                  <c:v>17.280645704255701</c:v>
                </c:pt>
                <c:pt idx="62">
                  <c:v>17.134051761044702</c:v>
                </c:pt>
                <c:pt idx="63">
                  <c:v>17.543901669721635</c:v>
                </c:pt>
                <c:pt idx="64">
                  <c:v>18.027718311897516</c:v>
                </c:pt>
                <c:pt idx="65">
                  <c:v>18.134778954284275</c:v>
                </c:pt>
                <c:pt idx="66">
                  <c:v>18.094330970584934</c:v>
                </c:pt>
                <c:pt idx="67">
                  <c:v>17.823909075434546</c:v>
                </c:pt>
                <c:pt idx="68">
                  <c:v>18.009917743092153</c:v>
                </c:pt>
                <c:pt idx="69">
                  <c:v>19.330862154063944</c:v>
                </c:pt>
                <c:pt idx="70">
                  <c:v>19.520341169290923</c:v>
                </c:pt>
                <c:pt idx="71">
                  <c:v>19.325534020884618</c:v>
                </c:pt>
                <c:pt idx="72">
                  <c:v>18.811721530639659</c:v>
                </c:pt>
                <c:pt idx="73">
                  <c:v>19.217886187477937</c:v>
                </c:pt>
                <c:pt idx="74">
                  <c:v>19.558498545494853</c:v>
                </c:pt>
                <c:pt idx="75">
                  <c:v>19.877912199132151</c:v>
                </c:pt>
                <c:pt idx="76">
                  <c:v>19.752249590659481</c:v>
                </c:pt>
                <c:pt idx="77">
                  <c:v>20.078581836611047</c:v>
                </c:pt>
                <c:pt idx="78">
                  <c:v>20.259776751136307</c:v>
                </c:pt>
                <c:pt idx="79">
                  <c:v>20.681812140207185</c:v>
                </c:pt>
                <c:pt idx="80">
                  <c:v>19.867503261153999</c:v>
                </c:pt>
                <c:pt idx="81">
                  <c:v>20.170722397549373</c:v>
                </c:pt>
                <c:pt idx="82">
                  <c:v>21.748521693076345</c:v>
                </c:pt>
                <c:pt idx="83">
                  <c:v>20.78719146496092</c:v>
                </c:pt>
                <c:pt idx="84">
                  <c:v>20.837127256243246</c:v>
                </c:pt>
                <c:pt idx="85">
                  <c:v>21.204154542887039</c:v>
                </c:pt>
                <c:pt idx="86">
                  <c:v>21.565218362620065</c:v>
                </c:pt>
                <c:pt idx="87">
                  <c:v>21.218505217464219</c:v>
                </c:pt>
                <c:pt idx="88">
                  <c:v>22.662088689596391</c:v>
                </c:pt>
                <c:pt idx="89">
                  <c:v>21.447807781707215</c:v>
                </c:pt>
                <c:pt idx="90">
                  <c:v>22.494941212155751</c:v>
                </c:pt>
                <c:pt idx="91">
                  <c:v>22.287140484183816</c:v>
                </c:pt>
                <c:pt idx="92">
                  <c:v>22.719179573504075</c:v>
                </c:pt>
                <c:pt idx="93">
                  <c:v>22.786699132988993</c:v>
                </c:pt>
                <c:pt idx="94">
                  <c:v>22.380853639416415</c:v>
                </c:pt>
                <c:pt idx="95">
                  <c:v>23.212496754497447</c:v>
                </c:pt>
                <c:pt idx="96">
                  <c:v>22.992626096796233</c:v>
                </c:pt>
                <c:pt idx="97">
                  <c:v>23.597102542694458</c:v>
                </c:pt>
                <c:pt idx="98">
                  <c:v>23.516736040194022</c:v>
                </c:pt>
                <c:pt idx="99">
                  <c:v>23.540397808976348</c:v>
                </c:pt>
                <c:pt idx="100">
                  <c:v>24.554233743700749</c:v>
                </c:pt>
                <c:pt idx="101">
                  <c:v>24.001199990872543</c:v>
                </c:pt>
                <c:pt idx="102">
                  <c:v>24.293013732843189</c:v>
                </c:pt>
                <c:pt idx="103">
                  <c:v>24.42191685044628</c:v>
                </c:pt>
                <c:pt idx="104">
                  <c:v>25.230899962738214</c:v>
                </c:pt>
                <c:pt idx="105">
                  <c:v>24.54984796529024</c:v>
                </c:pt>
                <c:pt idx="106">
                  <c:v>24.857897840633523</c:v>
                </c:pt>
                <c:pt idx="107">
                  <c:v>24.828446485786692</c:v>
                </c:pt>
                <c:pt idx="108">
                  <c:v>25.671388971096867</c:v>
                </c:pt>
                <c:pt idx="109">
                  <c:v>26.225061434559414</c:v>
                </c:pt>
                <c:pt idx="110">
                  <c:v>25.139785304181206</c:v>
                </c:pt>
                <c:pt idx="111">
                  <c:v>26.52498477373473</c:v>
                </c:pt>
                <c:pt idx="112">
                  <c:v>26.495653635775451</c:v>
                </c:pt>
                <c:pt idx="113">
                  <c:v>26.5011720515643</c:v>
                </c:pt>
                <c:pt idx="114">
                  <c:v>26.652168956876523</c:v>
                </c:pt>
                <c:pt idx="115">
                  <c:v>27.134358403178755</c:v>
                </c:pt>
                <c:pt idx="116">
                  <c:v>26.978942521816943</c:v>
                </c:pt>
                <c:pt idx="117">
                  <c:v>27.321869008459174</c:v>
                </c:pt>
                <c:pt idx="118">
                  <c:v>27.138054387495188</c:v>
                </c:pt>
                <c:pt idx="119">
                  <c:v>27.662903587835519</c:v>
                </c:pt>
                <c:pt idx="120">
                  <c:v>27.480511792660241</c:v>
                </c:pt>
                <c:pt idx="121">
                  <c:v>27.408629132430971</c:v>
                </c:pt>
                <c:pt idx="122">
                  <c:v>28.992564255142391</c:v>
                </c:pt>
                <c:pt idx="123">
                  <c:v>27.922643078559656</c:v>
                </c:pt>
                <c:pt idx="124">
                  <c:v>29.76617566591576</c:v>
                </c:pt>
                <c:pt idx="125">
                  <c:v>27.9552941195066</c:v>
                </c:pt>
                <c:pt idx="126">
                  <c:v>29.558440023757921</c:v>
                </c:pt>
                <c:pt idx="127">
                  <c:v>30.001007833208124</c:v>
                </c:pt>
                <c:pt idx="128">
                  <c:v>28.626729118136897</c:v>
                </c:pt>
                <c:pt idx="129">
                  <c:v>30.121314663247102</c:v>
                </c:pt>
                <c:pt idx="130">
                  <c:v>29.272916194267438</c:v>
                </c:pt>
                <c:pt idx="131">
                  <c:v>30.532231426641534</c:v>
                </c:pt>
                <c:pt idx="132">
                  <c:v>30.386051417379782</c:v>
                </c:pt>
                <c:pt idx="133">
                  <c:v>30.382353043076449</c:v>
                </c:pt>
                <c:pt idx="134">
                  <c:v>30.78039985832481</c:v>
                </c:pt>
                <c:pt idx="135">
                  <c:v>30.32426403353476</c:v>
                </c:pt>
                <c:pt idx="136">
                  <c:v>30.339811642714356</c:v>
                </c:pt>
                <c:pt idx="137">
                  <c:v>31.643506737371496</c:v>
                </c:pt>
                <c:pt idx="138">
                  <c:v>32.668088739032413</c:v>
                </c:pt>
                <c:pt idx="139">
                  <c:v>31.910411452520197</c:v>
                </c:pt>
                <c:pt idx="140">
                  <c:v>29.903329631855545</c:v>
                </c:pt>
                <c:pt idx="141">
                  <c:v>32.72862036594892</c:v>
                </c:pt>
                <c:pt idx="142">
                  <c:v>33.71785279985167</c:v>
                </c:pt>
                <c:pt idx="143">
                  <c:v>32.514463430799346</c:v>
                </c:pt>
                <c:pt idx="144">
                  <c:v>32.570793463653594</c:v>
                </c:pt>
                <c:pt idx="145">
                  <c:v>34.414372335537927</c:v>
                </c:pt>
                <c:pt idx="146">
                  <c:v>35.726066493095708</c:v>
                </c:pt>
                <c:pt idx="147">
                  <c:v>31.287066167037619</c:v>
                </c:pt>
                <c:pt idx="148">
                  <c:v>31.916335152631838</c:v>
                </c:pt>
                <c:pt idx="149">
                  <c:v>35.516283521988925</c:v>
                </c:pt>
                <c:pt idx="150">
                  <c:v>34.06569087246897</c:v>
                </c:pt>
                <c:pt idx="151">
                  <c:v>33.586592346157907</c:v>
                </c:pt>
                <c:pt idx="152">
                  <c:v>33.355772363089365</c:v>
                </c:pt>
                <c:pt idx="153">
                  <c:v>33.863707855456184</c:v>
                </c:pt>
                <c:pt idx="154">
                  <c:v>35.667115630226085</c:v>
                </c:pt>
                <c:pt idx="155">
                  <c:v>36.18486561492923</c:v>
                </c:pt>
                <c:pt idx="156">
                  <c:v>35.760529927200011</c:v>
                </c:pt>
                <c:pt idx="157">
                  <c:v>33.417552365090508</c:v>
                </c:pt>
                <c:pt idx="158">
                  <c:v>35.456062697897295</c:v>
                </c:pt>
                <c:pt idx="159">
                  <c:v>39.282736242669252</c:v>
                </c:pt>
                <c:pt idx="160">
                  <c:v>33.118254589232535</c:v>
                </c:pt>
                <c:pt idx="161">
                  <c:v>35.200164924373397</c:v>
                </c:pt>
                <c:pt idx="162">
                  <c:v>38.283959025004059</c:v>
                </c:pt>
                <c:pt idx="163">
                  <c:v>36.913942548378785</c:v>
                </c:pt>
                <c:pt idx="164">
                  <c:v>36.424600352875572</c:v>
                </c:pt>
                <c:pt idx="165">
                  <c:v>35.933717715921617</c:v>
                </c:pt>
                <c:pt idx="166">
                  <c:v>37.779270876102693</c:v>
                </c:pt>
                <c:pt idx="167">
                  <c:v>38.811619522319141</c:v>
                </c:pt>
                <c:pt idx="168">
                  <c:v>39.932771653766984</c:v>
                </c:pt>
                <c:pt idx="169">
                  <c:v>37.359123586888821</c:v>
                </c:pt>
                <c:pt idx="170">
                  <c:v>37.607767261066762</c:v>
                </c:pt>
                <c:pt idx="171">
                  <c:v>38.021001832753583</c:v>
                </c:pt>
                <c:pt idx="172">
                  <c:v>38.376965638314154</c:v>
                </c:pt>
                <c:pt idx="173">
                  <c:v>38.855609982301843</c:v>
                </c:pt>
                <c:pt idx="174">
                  <c:v>39.550916425288712</c:v>
                </c:pt>
                <c:pt idx="175">
                  <c:v>44.360056699806535</c:v>
                </c:pt>
                <c:pt idx="176">
                  <c:v>42.386320056327762</c:v>
                </c:pt>
                <c:pt idx="177">
                  <c:v>32.891509509870623</c:v>
                </c:pt>
                <c:pt idx="178">
                  <c:v>39.219138549630252</c:v>
                </c:pt>
                <c:pt idx="179">
                  <c:v>41.923625298205309</c:v>
                </c:pt>
                <c:pt idx="180">
                  <c:v>39.068240619960598</c:v>
                </c:pt>
                <c:pt idx="181">
                  <c:v>39.720053197421784</c:v>
                </c:pt>
                <c:pt idx="182">
                  <c:v>40.345115341989562</c:v>
                </c:pt>
                <c:pt idx="183">
                  <c:v>38.577583870893982</c:v>
                </c:pt>
                <c:pt idx="184">
                  <c:v>39.925648812085022</c:v>
                </c:pt>
                <c:pt idx="185">
                  <c:v>43.104617066170853</c:v>
                </c:pt>
                <c:pt idx="186">
                  <c:v>41.171564008088744</c:v>
                </c:pt>
                <c:pt idx="187">
                  <c:v>40.61566407822076</c:v>
                </c:pt>
                <c:pt idx="188">
                  <c:v>43.39372331100644</c:v>
                </c:pt>
                <c:pt idx="189">
                  <c:v>43.17344760538262</c:v>
                </c:pt>
                <c:pt idx="190">
                  <c:v>42.841419558499176</c:v>
                </c:pt>
                <c:pt idx="191">
                  <c:v>39.135905223133989</c:v>
                </c:pt>
                <c:pt idx="192">
                  <c:v>39.397638177574571</c:v>
                </c:pt>
                <c:pt idx="193">
                  <c:v>46.382435149788002</c:v>
                </c:pt>
                <c:pt idx="194">
                  <c:v>42.662349054758891</c:v>
                </c:pt>
                <c:pt idx="195">
                  <c:v>38.557979459807349</c:v>
                </c:pt>
                <c:pt idx="196">
                  <c:v>43.799962382630603</c:v>
                </c:pt>
                <c:pt idx="197">
                  <c:v>45.202483781077547</c:v>
                </c:pt>
                <c:pt idx="198">
                  <c:v>45.450719817334033</c:v>
                </c:pt>
                <c:pt idx="199">
                  <c:v>43.58380260185529</c:v>
                </c:pt>
                <c:pt idx="200">
                  <c:v>41.058128016754068</c:v>
                </c:pt>
                <c:pt idx="201">
                  <c:v>43.641914168521971</c:v>
                </c:pt>
                <c:pt idx="202">
                  <c:v>44.690170518748275</c:v>
                </c:pt>
                <c:pt idx="203">
                  <c:v>44.299015719678273</c:v>
                </c:pt>
                <c:pt idx="204">
                  <c:v>43.934484026469427</c:v>
                </c:pt>
                <c:pt idx="205">
                  <c:v>42.853082572912385</c:v>
                </c:pt>
                <c:pt idx="206">
                  <c:v>44.427560774935898</c:v>
                </c:pt>
                <c:pt idx="207">
                  <c:v>45.685490462615761</c:v>
                </c:pt>
                <c:pt idx="208">
                  <c:v>44.10214260320398</c:v>
                </c:pt>
                <c:pt idx="209">
                  <c:v>44.267516595963386</c:v>
                </c:pt>
                <c:pt idx="210">
                  <c:v>49.558994602227301</c:v>
                </c:pt>
                <c:pt idx="211">
                  <c:v>47.380245721088151</c:v>
                </c:pt>
                <c:pt idx="212">
                  <c:v>42.269007994720219</c:v>
                </c:pt>
                <c:pt idx="213">
                  <c:v>44.179395685778204</c:v>
                </c:pt>
                <c:pt idx="214">
                  <c:v>45.858011617409495</c:v>
                </c:pt>
                <c:pt idx="215">
                  <c:v>43.232496263952811</c:v>
                </c:pt>
                <c:pt idx="216">
                  <c:v>42.463362265025822</c:v>
                </c:pt>
                <c:pt idx="217">
                  <c:v>45.501062975618822</c:v>
                </c:pt>
                <c:pt idx="218">
                  <c:v>46.158012412651644</c:v>
                </c:pt>
                <c:pt idx="219">
                  <c:v>48.398723295323947</c:v>
                </c:pt>
                <c:pt idx="220">
                  <c:v>48.006433043502469</c:v>
                </c:pt>
                <c:pt idx="221">
                  <c:v>47.108334198460113</c:v>
                </c:pt>
                <c:pt idx="222">
                  <c:v>46.96392958503003</c:v>
                </c:pt>
                <c:pt idx="223">
                  <c:v>46.836128959967319</c:v>
                </c:pt>
                <c:pt idx="224">
                  <c:v>48.016897533940721</c:v>
                </c:pt>
                <c:pt idx="225">
                  <c:v>48.644832456711391</c:v>
                </c:pt>
                <c:pt idx="226">
                  <c:v>45.675093760199083</c:v>
                </c:pt>
                <c:pt idx="227">
                  <c:v>45.220285388869044</c:v>
                </c:pt>
                <c:pt idx="228">
                  <c:v>49.646323528182293</c:v>
                </c:pt>
                <c:pt idx="229">
                  <c:v>49.519794400549081</c:v>
                </c:pt>
                <c:pt idx="230">
                  <c:v>47.499393640010538</c:v>
                </c:pt>
                <c:pt idx="231">
                  <c:v>46.85847335962557</c:v>
                </c:pt>
                <c:pt idx="232">
                  <c:v>44.48605602033922</c:v>
                </c:pt>
                <c:pt idx="233">
                  <c:v>44.568421223364986</c:v>
                </c:pt>
                <c:pt idx="234">
                  <c:v>44.614090846910514</c:v>
                </c:pt>
                <c:pt idx="235">
                  <c:v>45.935892823073971</c:v>
                </c:pt>
                <c:pt idx="236">
                  <c:v>47.532227264029437</c:v>
                </c:pt>
                <c:pt idx="237">
                  <c:v>49.27329248815375</c:v>
                </c:pt>
                <c:pt idx="238">
                  <c:v>50.79454955871806</c:v>
                </c:pt>
                <c:pt idx="239">
                  <c:v>50.038714681976749</c:v>
                </c:pt>
                <c:pt idx="240">
                  <c:v>49.625399768972621</c:v>
                </c:pt>
                <c:pt idx="241">
                  <c:v>48.705892325680196</c:v>
                </c:pt>
                <c:pt idx="242">
                  <c:v>48.360266931510473</c:v>
                </c:pt>
                <c:pt idx="243">
                  <c:v>46.259127938494913</c:v>
                </c:pt>
                <c:pt idx="244">
                  <c:v>45.604252198812596</c:v>
                </c:pt>
                <c:pt idx="245">
                  <c:v>46.672917556373541</c:v>
                </c:pt>
                <c:pt idx="246">
                  <c:v>47.063933820201484</c:v>
                </c:pt>
                <c:pt idx="247">
                  <c:v>50.922202194274234</c:v>
                </c:pt>
                <c:pt idx="248">
                  <c:v>51.905816739451048</c:v>
                </c:pt>
                <c:pt idx="249">
                  <c:v>49.815703389062506</c:v>
                </c:pt>
                <c:pt idx="250">
                  <c:v>49.526752903872016</c:v>
                </c:pt>
                <c:pt idx="251">
                  <c:v>47.727339364705536</c:v>
                </c:pt>
                <c:pt idx="252">
                  <c:v>47.514959452526192</c:v>
                </c:pt>
                <c:pt idx="253">
                  <c:v>49.016102341501643</c:v>
                </c:pt>
                <c:pt idx="254">
                  <c:v>49.394686021744391</c:v>
                </c:pt>
                <c:pt idx="255">
                  <c:v>47.756183459784026</c:v>
                </c:pt>
                <c:pt idx="256">
                  <c:v>47.531999918993314</c:v>
                </c:pt>
                <c:pt idx="257">
                  <c:v>47.997825460091526</c:v>
                </c:pt>
                <c:pt idx="258">
                  <c:v>48.199671172498611</c:v>
                </c:pt>
                <c:pt idx="259">
                  <c:v>49.260012528508206</c:v>
                </c:pt>
                <c:pt idx="260">
                  <c:v>49.661721987714252</c:v>
                </c:pt>
                <c:pt idx="261">
                  <c:v>49.41306218151675</c:v>
                </c:pt>
                <c:pt idx="262">
                  <c:v>49.403198316760729</c:v>
                </c:pt>
                <c:pt idx="263">
                  <c:v>50.363459398850672</c:v>
                </c:pt>
                <c:pt idx="264">
                  <c:v>50.917995756630482</c:v>
                </c:pt>
                <c:pt idx="265">
                  <c:v>48.619579602187549</c:v>
                </c:pt>
                <c:pt idx="266">
                  <c:v>47.069659432445619</c:v>
                </c:pt>
                <c:pt idx="267">
                  <c:v>47.955234012736192</c:v>
                </c:pt>
                <c:pt idx="268">
                  <c:v>48.823411657260067</c:v>
                </c:pt>
                <c:pt idx="269">
                  <c:v>48.924077203069047</c:v>
                </c:pt>
                <c:pt idx="270">
                  <c:v>49.015987307633978</c:v>
                </c:pt>
                <c:pt idx="271">
                  <c:v>49.324647862056345</c:v>
                </c:pt>
                <c:pt idx="272">
                  <c:v>49.87012897654192</c:v>
                </c:pt>
                <c:pt idx="273">
                  <c:v>50.133847806974352</c:v>
                </c:pt>
                <c:pt idx="274">
                  <c:v>50.861585127085782</c:v>
                </c:pt>
                <c:pt idx="275">
                  <c:v>50.819475310499968</c:v>
                </c:pt>
                <c:pt idx="276">
                  <c:v>47.619734961634386</c:v>
                </c:pt>
                <c:pt idx="277">
                  <c:v>47.73292713872857</c:v>
                </c:pt>
                <c:pt idx="278">
                  <c:v>48.785103778440437</c:v>
                </c:pt>
                <c:pt idx="279">
                  <c:v>49.000877051194728</c:v>
                </c:pt>
                <c:pt idx="280">
                  <c:v>51.241876681513261</c:v>
                </c:pt>
                <c:pt idx="281">
                  <c:v>52.090267764150973</c:v>
                </c:pt>
                <c:pt idx="282">
                  <c:v>51.217051592562626</c:v>
                </c:pt>
                <c:pt idx="283">
                  <c:v>50.608123527192348</c:v>
                </c:pt>
                <c:pt idx="284">
                  <c:v>51.249687825300292</c:v>
                </c:pt>
                <c:pt idx="285">
                  <c:v>52.167165643384187</c:v>
                </c:pt>
                <c:pt idx="286">
                  <c:v>51.647530050842484</c:v>
                </c:pt>
                <c:pt idx="287">
                  <c:v>49.152235468880612</c:v>
                </c:pt>
                <c:pt idx="288">
                  <c:v>49.267837559803418</c:v>
                </c:pt>
                <c:pt idx="289">
                  <c:v>51.846062019212297</c:v>
                </c:pt>
                <c:pt idx="290">
                  <c:v>51.971362626597063</c:v>
                </c:pt>
                <c:pt idx="291">
                  <c:v>51.993096615700495</c:v>
                </c:pt>
                <c:pt idx="292">
                  <c:v>52.088276136759085</c:v>
                </c:pt>
                <c:pt idx="293">
                  <c:v>52.389309261611665</c:v>
                </c:pt>
                <c:pt idx="294">
                  <c:v>52.667815527177872</c:v>
                </c:pt>
                <c:pt idx="295">
                  <c:v>52.916308498107206</c:v>
                </c:pt>
                <c:pt idx="296">
                  <c:v>53.348987847270891</c:v>
                </c:pt>
                <c:pt idx="297">
                  <c:v>53.460878134135463</c:v>
                </c:pt>
                <c:pt idx="298">
                  <c:v>53.044437497988596</c:v>
                </c:pt>
                <c:pt idx="299">
                  <c:v>53.169273766320572</c:v>
                </c:pt>
                <c:pt idx="300">
                  <c:v>58.883201846574387</c:v>
                </c:pt>
                <c:pt idx="301">
                  <c:v>60.861237300287222</c:v>
                </c:pt>
                <c:pt idx="302">
                  <c:v>61.220037032824223</c:v>
                </c:pt>
                <c:pt idx="303">
                  <c:v>61.605231468931727</c:v>
                </c:pt>
                <c:pt idx="304">
                  <c:v>60.339896387347203</c:v>
                </c:pt>
                <c:pt idx="305">
                  <c:v>53.418751125937021</c:v>
                </c:pt>
                <c:pt idx="306">
                  <c:v>53.543541167194682</c:v>
                </c:pt>
                <c:pt idx="307">
                  <c:v>60.866549016367401</c:v>
                </c:pt>
                <c:pt idx="308">
                  <c:v>62.24631110823524</c:v>
                </c:pt>
                <c:pt idx="309">
                  <c:v>64.883741211050861</c:v>
                </c:pt>
                <c:pt idx="310">
                  <c:v>67.275563311813997</c:v>
                </c:pt>
                <c:pt idx="311">
                  <c:v>68.381329492256882</c:v>
                </c:pt>
                <c:pt idx="312">
                  <c:v>72.538933875623854</c:v>
                </c:pt>
                <c:pt idx="313">
                  <c:v>72.759659426402862</c:v>
                </c:pt>
                <c:pt idx="314">
                  <c:v>70.461102457199019</c:v>
                </c:pt>
                <c:pt idx="315">
                  <c:v>70.165279018986212</c:v>
                </c:pt>
                <c:pt idx="316">
                  <c:v>75.015816713389711</c:v>
                </c:pt>
                <c:pt idx="317">
                  <c:v>80.552869891642487</c:v>
                </c:pt>
                <c:pt idx="318">
                  <c:v>81.373175224366932</c:v>
                </c:pt>
                <c:pt idx="319">
                  <c:v>87.486671680951758</c:v>
                </c:pt>
                <c:pt idx="320">
                  <c:v>87.794812142354132</c:v>
                </c:pt>
                <c:pt idx="321">
                  <c:v>88.812874530809879</c:v>
                </c:pt>
                <c:pt idx="322">
                  <c:v>89.445107645643986</c:v>
                </c:pt>
                <c:pt idx="323">
                  <c:v>93.471360989281067</c:v>
                </c:pt>
                <c:pt idx="324">
                  <c:v>103.24909572476206</c:v>
                </c:pt>
                <c:pt idx="325">
                  <c:v>103.66288353766107</c:v>
                </c:pt>
                <c:pt idx="326">
                  <c:v>96.723070037865682</c:v>
                </c:pt>
                <c:pt idx="327">
                  <c:v>95.878796748180434</c:v>
                </c:pt>
                <c:pt idx="328">
                  <c:v>106.857138409115</c:v>
                </c:pt>
                <c:pt idx="329">
                  <c:v>121.83616070440306</c:v>
                </c:pt>
                <c:pt idx="330">
                  <c:v>122.39360831230944</c:v>
                </c:pt>
                <c:pt idx="331">
                  <c:v>132.14719626922587</c:v>
                </c:pt>
                <c:pt idx="332">
                  <c:v>133.05097428577565</c:v>
                </c:pt>
                <c:pt idx="333">
                  <c:v>142.38419611305372</c:v>
                </c:pt>
                <c:pt idx="334">
                  <c:v>151.60786259162845</c:v>
                </c:pt>
                <c:pt idx="335">
                  <c:v>152.87476603579833</c:v>
                </c:pt>
                <c:pt idx="336">
                  <c:v>169.62193016343386</c:v>
                </c:pt>
                <c:pt idx="337">
                  <c:v>170.62329112371384</c:v>
                </c:pt>
                <c:pt idx="338">
                  <c:v>182.94479457227413</c:v>
                </c:pt>
                <c:pt idx="339">
                  <c:v>194.04934482566065</c:v>
                </c:pt>
                <c:pt idx="340">
                  <c:v>195.2720410531214</c:v>
                </c:pt>
                <c:pt idx="341">
                  <c:v>229.09872284006346</c:v>
                </c:pt>
                <c:pt idx="342">
                  <c:v>230.81020666923001</c:v>
                </c:pt>
                <c:pt idx="343">
                  <c:v>243.63816842544296</c:v>
                </c:pt>
                <c:pt idx="344">
                  <c:v>256.63087701279244</c:v>
                </c:pt>
                <c:pt idx="345">
                  <c:v>258.67350955805301</c:v>
                </c:pt>
                <c:pt idx="346">
                  <c:v>299.75179963014767</c:v>
                </c:pt>
                <c:pt idx="347">
                  <c:v>303.90839089404403</c:v>
                </c:pt>
                <c:pt idx="348">
                  <c:v>323.56827327246214</c:v>
                </c:pt>
                <c:pt idx="349">
                  <c:v>351.00990916669093</c:v>
                </c:pt>
                <c:pt idx="350">
                  <c:v>354.50106350229652</c:v>
                </c:pt>
                <c:pt idx="351">
                  <c:v>377.01383478098126</c:v>
                </c:pt>
                <c:pt idx="352">
                  <c:v>384.41812741286066</c:v>
                </c:pt>
                <c:pt idx="353">
                  <c:v>417.51074963149443</c:v>
                </c:pt>
                <c:pt idx="354">
                  <c:v>504.95462675128181</c:v>
                </c:pt>
                <c:pt idx="355">
                  <c:v>511.44106136371022</c:v>
                </c:pt>
                <c:pt idx="356">
                  <c:v>541.08668413069256</c:v>
                </c:pt>
                <c:pt idx="357">
                  <c:v>559.96062072209088</c:v>
                </c:pt>
                <c:pt idx="358">
                  <c:v>572.22697457762865</c:v>
                </c:pt>
                <c:pt idx="359">
                  <c:v>667.56452226929071</c:v>
                </c:pt>
                <c:pt idx="360">
                  <c:v>677.46489735748344</c:v>
                </c:pt>
                <c:pt idx="361">
                  <c:v>775.471220210811</c:v>
                </c:pt>
                <c:pt idx="362">
                  <c:v>909.12298010519612</c:v>
                </c:pt>
                <c:pt idx="363">
                  <c:v>925.76975014477978</c:v>
                </c:pt>
                <c:pt idx="364">
                  <c:v>1005.4331789200504</c:v>
                </c:pt>
                <c:pt idx="365">
                  <c:v>1042.103438539225</c:v>
                </c:pt>
                <c:pt idx="366">
                  <c:v>1070.6888227904551</c:v>
                </c:pt>
                <c:pt idx="367">
                  <c:v>1154.8588084832691</c:v>
                </c:pt>
                <c:pt idx="368">
                  <c:v>1177.1137814614831</c:v>
                </c:pt>
                <c:pt idx="369">
                  <c:v>1317.8037135400348</c:v>
                </c:pt>
                <c:pt idx="370">
                  <c:v>1491.5596804713939</c:v>
                </c:pt>
                <c:pt idx="371">
                  <c:v>1524.3471624458039</c:v>
                </c:pt>
                <c:pt idx="372">
                  <c:v>1926.8997965009894</c:v>
                </c:pt>
                <c:pt idx="373">
                  <c:v>2095.0288191581485</c:v>
                </c:pt>
                <c:pt idx="374">
                  <c:v>2154.0307235338109</c:v>
                </c:pt>
                <c:pt idx="375">
                  <c:v>2265.2750678464899</c:v>
                </c:pt>
                <c:pt idx="376">
                  <c:v>2323.8903316098808</c:v>
                </c:pt>
                <c:pt idx="377">
                  <c:v>2434.1888367435572</c:v>
                </c:pt>
                <c:pt idx="378">
                  <c:v>2599.0174150797343</c:v>
                </c:pt>
                <c:pt idx="379">
                  <c:v>2665.1397766448836</c:v>
                </c:pt>
                <c:pt idx="380">
                  <c:v>3351.4366809281801</c:v>
                </c:pt>
                <c:pt idx="381">
                  <c:v>3874.7456675408048</c:v>
                </c:pt>
                <c:pt idx="382">
                  <c:v>3998.2662072734693</c:v>
                </c:pt>
                <c:pt idx="383">
                  <c:v>4590.2940933580494</c:v>
                </c:pt>
                <c:pt idx="384">
                  <c:v>4827.9436361726666</c:v>
                </c:pt>
                <c:pt idx="385">
                  <c:v>5039.1323225629603</c:v>
                </c:pt>
                <c:pt idx="386">
                  <c:v>5818.6406358609338</c:v>
                </c:pt>
                <c:pt idx="387">
                  <c:v>6018.6247140563773</c:v>
                </c:pt>
                <c:pt idx="388">
                  <c:v>6484.5676179122693</c:v>
                </c:pt>
                <c:pt idx="389">
                  <c:v>7349.5326005869711</c:v>
                </c:pt>
                <c:pt idx="390">
                  <c:v>7608.6284017754515</c:v>
                </c:pt>
                <c:pt idx="391">
                  <c:v>8117.2614377231466</c:v>
                </c:pt>
                <c:pt idx="392">
                  <c:v>8652.4634786149272</c:v>
                </c:pt>
                <c:pt idx="393">
                  <c:v>8944.507830302131</c:v>
                </c:pt>
                <c:pt idx="394">
                  <c:v>10381.972405577706</c:v>
                </c:pt>
                <c:pt idx="395">
                  <c:v>11303.166478093284</c:v>
                </c:pt>
                <c:pt idx="396">
                  <c:v>11706.892754727038</c:v>
                </c:pt>
                <c:pt idx="397">
                  <c:v>12882.773046796718</c:v>
                </c:pt>
                <c:pt idx="398">
                  <c:v>13479.764931100881</c:v>
                </c:pt>
                <c:pt idx="399">
                  <c:v>13944.316743954287</c:v>
                </c:pt>
                <c:pt idx="400">
                  <c:v>14521.350197256639</c:v>
                </c:pt>
                <c:pt idx="401">
                  <c:v>14992.709504153428</c:v>
                </c:pt>
                <c:pt idx="402">
                  <c:v>15273.820238224669</c:v>
                </c:pt>
                <c:pt idx="403">
                  <c:v>14747.165998845763</c:v>
                </c:pt>
                <c:pt idx="404">
                  <c:v>15153.176795133035</c:v>
                </c:pt>
                <c:pt idx="405">
                  <c:v>15162.503992758249</c:v>
                </c:pt>
                <c:pt idx="406">
                  <c:v>14704.620199017158</c:v>
                </c:pt>
                <c:pt idx="407">
                  <c:v>15050.760966865295</c:v>
                </c:pt>
                <c:pt idx="408">
                  <c:v>14652.386813736963</c:v>
                </c:pt>
                <c:pt idx="409">
                  <c:v>14136.191804370013</c:v>
                </c:pt>
                <c:pt idx="410">
                  <c:v>14416.701468551348</c:v>
                </c:pt>
                <c:pt idx="411">
                  <c:v>13781.847088868417</c:v>
                </c:pt>
                <c:pt idx="412">
                  <c:v>13468.129708832261</c:v>
                </c:pt>
                <c:pt idx="413">
                  <c:v>13696.508591548258</c:v>
                </c:pt>
                <c:pt idx="414">
                  <c:v>12846.888856249667</c:v>
                </c:pt>
                <c:pt idx="415">
                  <c:v>12703.56420968265</c:v>
                </c:pt>
                <c:pt idx="416">
                  <c:v>12888.50673050035</c:v>
                </c:pt>
                <c:pt idx="417">
                  <c:v>11810.861020407438</c:v>
                </c:pt>
                <c:pt idx="418">
                  <c:v>11816.309020639681</c:v>
                </c:pt>
                <c:pt idx="419">
                  <c:v>11960.693699241563</c:v>
                </c:pt>
                <c:pt idx="420">
                  <c:v>10818.249523556924</c:v>
                </c:pt>
                <c:pt idx="421">
                  <c:v>10936.824477806544</c:v>
                </c:pt>
                <c:pt idx="422">
                  <c:v>10884.586612123685</c:v>
                </c:pt>
                <c:pt idx="423">
                  <c:v>9989.2819612704516</c:v>
                </c:pt>
                <c:pt idx="424">
                  <c:v>10084.436524605928</c:v>
                </c:pt>
                <c:pt idx="425">
                  <c:v>9912.6654915622967</c:v>
                </c:pt>
                <c:pt idx="426">
                  <c:v>9240.9336159737013</c:v>
                </c:pt>
                <c:pt idx="427">
                  <c:v>9317.6810639247051</c:v>
                </c:pt>
                <c:pt idx="428">
                  <c:v>9065.2607932499304</c:v>
                </c:pt>
                <c:pt idx="429">
                  <c:v>8569.2223391897405</c:v>
                </c:pt>
                <c:pt idx="430">
                  <c:v>8631.9038236505239</c:v>
                </c:pt>
                <c:pt idx="431">
                  <c:v>8318.4155225916966</c:v>
                </c:pt>
                <c:pt idx="432">
                  <c:v>7948.8361442896912</c:v>
                </c:pt>
                <c:pt idx="433">
                  <c:v>8000.376346670665</c:v>
                </c:pt>
                <c:pt idx="434">
                  <c:v>7643.77939364334</c:v>
                </c:pt>
                <c:pt idx="435">
                  <c:v>7374.519864398193</c:v>
                </c:pt>
                <c:pt idx="436">
                  <c:v>7417.8158482066492</c:v>
                </c:pt>
                <c:pt idx="437">
                  <c:v>7038.2971708060049</c:v>
                </c:pt>
                <c:pt idx="438">
                  <c:v>6851.6398531909945</c:v>
                </c:pt>
                <c:pt idx="439">
                  <c:v>6887.9554475278173</c:v>
                </c:pt>
                <c:pt idx="440">
                  <c:v>6463.18982319098</c:v>
                </c:pt>
                <c:pt idx="441">
                  <c:v>6329.3167905877535</c:v>
                </c:pt>
                <c:pt idx="442">
                  <c:v>6359.1914982456483</c:v>
                </c:pt>
                <c:pt idx="443">
                  <c:v>5871.1567855005769</c:v>
                </c:pt>
                <c:pt idx="444">
                  <c:v>5776.5122227905385</c:v>
                </c:pt>
                <c:pt idx="445">
                  <c:v>5800.4897026589433</c:v>
                </c:pt>
                <c:pt idx="446">
                  <c:v>5676.882747630676</c:v>
                </c:pt>
                <c:pt idx="447">
                  <c:v>5679.6740902435131</c:v>
                </c:pt>
                <c:pt idx="448">
                  <c:v>5702.3918489212138</c:v>
                </c:pt>
                <c:pt idx="449">
                  <c:v>5199.4309207724218</c:v>
                </c:pt>
                <c:pt idx="450">
                  <c:v>5186.8338532498638</c:v>
                </c:pt>
                <c:pt idx="451">
                  <c:v>5205.7199636490341</c:v>
                </c:pt>
                <c:pt idx="452">
                  <c:v>4483.4082364171854</c:v>
                </c:pt>
                <c:pt idx="453">
                  <c:v>4496.9386424420873</c:v>
                </c:pt>
                <c:pt idx="454">
                  <c:v>4483.4255600572451</c:v>
                </c:pt>
                <c:pt idx="455">
                  <c:v>3978.0619569061814</c:v>
                </c:pt>
                <c:pt idx="456">
                  <c:v>3988.8434879697325</c:v>
                </c:pt>
                <c:pt idx="457">
                  <c:v>3947.0421910495179</c:v>
                </c:pt>
                <c:pt idx="458">
                  <c:v>3445.7498364028297</c:v>
                </c:pt>
                <c:pt idx="459">
                  <c:v>3453.8792474578381</c:v>
                </c:pt>
                <c:pt idx="460">
                  <c:v>3402.2870330212286</c:v>
                </c:pt>
                <c:pt idx="461">
                  <c:v>3012.8248489548255</c:v>
                </c:pt>
                <c:pt idx="462">
                  <c:v>3018.7636215393859</c:v>
                </c:pt>
                <c:pt idx="463">
                  <c:v>2935.2443224147628</c:v>
                </c:pt>
                <c:pt idx="464">
                  <c:v>2470.6979178693005</c:v>
                </c:pt>
                <c:pt idx="465">
                  <c:v>2474.6823793298995</c:v>
                </c:pt>
                <c:pt idx="466">
                  <c:v>2368.6759648660804</c:v>
                </c:pt>
                <c:pt idx="467">
                  <c:v>1881.392707066424</c:v>
                </c:pt>
                <c:pt idx="468">
                  <c:v>1883.57313069359</c:v>
                </c:pt>
                <c:pt idx="469">
                  <c:v>1751.6609977507765</c:v>
                </c:pt>
                <c:pt idx="470">
                  <c:v>1216.4743913042407</c:v>
                </c:pt>
                <c:pt idx="471">
                  <c:v>1217.4642916801261</c:v>
                </c:pt>
                <c:pt idx="472">
                  <c:v>1039.8564539209974</c:v>
                </c:pt>
                <c:pt idx="473">
                  <c:v>369.13463811114872</c:v>
                </c:pt>
                <c:pt idx="474">
                  <c:v>369.52375488709066</c:v>
                </c:pt>
                <c:pt idx="475">
                  <c:v>160.22798475090818</c:v>
                </c:pt>
                <c:pt idx="476">
                  <c:v>-609.02986577622767</c:v>
                </c:pt>
                <c:pt idx="477">
                  <c:v>-608.94156659052965</c:v>
                </c:pt>
                <c:pt idx="478">
                  <c:v>-825.26252616103193</c:v>
                </c:pt>
                <c:pt idx="479">
                  <c:v>-1636.3780505110494</c:v>
                </c:pt>
                <c:pt idx="480">
                  <c:v>-1634.7518014020106</c:v>
                </c:pt>
                <c:pt idx="481">
                  <c:v>-1859.1633095195266</c:v>
                </c:pt>
                <c:pt idx="482">
                  <c:v>-2757.2973424721908</c:v>
                </c:pt>
                <c:pt idx="483">
                  <c:v>-2752.2960970963245</c:v>
                </c:pt>
                <c:pt idx="484">
                  <c:v>-2978.7283896786366</c:v>
                </c:pt>
                <c:pt idx="485">
                  <c:v>-3996.2594456713377</c:v>
                </c:pt>
                <c:pt idx="486">
                  <c:v>-3986.0434157541763</c:v>
                </c:pt>
                <c:pt idx="487">
                  <c:v>-4183.995602796057</c:v>
                </c:pt>
                <c:pt idx="488">
                  <c:v>-5258.103341762152</c:v>
                </c:pt>
                <c:pt idx="489">
                  <c:v>-5239.8913978020746</c:v>
                </c:pt>
                <c:pt idx="490">
                  <c:v>-5414.4973141535147</c:v>
                </c:pt>
                <c:pt idx="491">
                  <c:v>-6674.7205057312012</c:v>
                </c:pt>
                <c:pt idx="492">
                  <c:v>-6644.7413414701687</c:v>
                </c:pt>
                <c:pt idx="493">
                  <c:v>-6653.8599265431531</c:v>
                </c:pt>
                <c:pt idx="494">
                  <c:v>-7004.242994227252</c:v>
                </c:pt>
                <c:pt idx="495">
                  <c:v>-6969.6869132490992</c:v>
                </c:pt>
                <c:pt idx="496">
                  <c:v>-6940.427510172256</c:v>
                </c:pt>
                <c:pt idx="497">
                  <c:v>-6989.9050388185642</c:v>
                </c:pt>
                <c:pt idx="498">
                  <c:v>-6954.5692858421153</c:v>
                </c:pt>
                <c:pt idx="499">
                  <c:v>-6919.8146648085894</c:v>
                </c:pt>
                <c:pt idx="500">
                  <c:v>-4473.611508986417</c:v>
                </c:pt>
                <c:pt idx="501">
                  <c:v>-4459.1424742094559</c:v>
                </c:pt>
                <c:pt idx="502">
                  <c:v>-4444.4061141053053</c:v>
                </c:pt>
                <c:pt idx="503">
                  <c:v>-612.57887932145491</c:v>
                </c:pt>
                <c:pt idx="504">
                  <c:v>-612.37200886254709</c:v>
                </c:pt>
                <c:pt idx="505">
                  <c:v>-468.10966855356401</c:v>
                </c:pt>
                <c:pt idx="506">
                  <c:v>3716.2097448791251</c:v>
                </c:pt>
                <c:pt idx="507">
                  <c:v>3726.766176842274</c:v>
                </c:pt>
                <c:pt idx="508">
                  <c:v>3878.7540403828762</c:v>
                </c:pt>
                <c:pt idx="509">
                  <c:v>8031.3151015866497</c:v>
                </c:pt>
                <c:pt idx="510">
                  <c:v>8077.873816778053</c:v>
                </c:pt>
                <c:pt idx="511">
                  <c:v>8124.0007388122194</c:v>
                </c:pt>
                <c:pt idx="512">
                  <c:v>11830.876312926541</c:v>
                </c:pt>
                <c:pt idx="513">
                  <c:v>11928.36222872078</c:v>
                </c:pt>
                <c:pt idx="514">
                  <c:v>12026.254586454406</c:v>
                </c:pt>
                <c:pt idx="515">
                  <c:v>17541.01479222313</c:v>
                </c:pt>
                <c:pt idx="516">
                  <c:v>17744.611931673746</c:v>
                </c:pt>
                <c:pt idx="517">
                  <c:v>17947.87578001916</c:v>
                </c:pt>
                <c:pt idx="518">
                  <c:v>15629.706826624204</c:v>
                </c:pt>
                <c:pt idx="519">
                  <c:v>15250.58090421929</c:v>
                </c:pt>
                <c:pt idx="520">
                  <c:v>15390.886815969498</c:v>
                </c:pt>
                <c:pt idx="521">
                  <c:v>15271.449565669156</c:v>
                </c:pt>
                <c:pt idx="522">
                  <c:v>15262.060297368185</c:v>
                </c:pt>
                <c:pt idx="523">
                  <c:v>15395.053713214716</c:v>
                </c:pt>
                <c:pt idx="524">
                  <c:v>14774.548912190274</c:v>
                </c:pt>
                <c:pt idx="525">
                  <c:v>13961.364394835111</c:v>
                </c:pt>
                <c:pt idx="526">
                  <c:v>14068.66285130846</c:v>
                </c:pt>
                <c:pt idx="527">
                  <c:v>13842.576802590725</c:v>
                </c:pt>
                <c:pt idx="528">
                  <c:v>12904.275742401545</c:v>
                </c:pt>
                <c:pt idx="529">
                  <c:v>12991.931661504816</c:v>
                </c:pt>
                <c:pt idx="530">
                  <c:v>13076.742222134289</c:v>
                </c:pt>
                <c:pt idx="531">
                  <c:v>11680.350759647767</c:v>
                </c:pt>
                <c:pt idx="532">
                  <c:v>11749.340169525431</c:v>
                </c:pt>
                <c:pt idx="533">
                  <c:v>11817.782133061326</c:v>
                </c:pt>
                <c:pt idx="534">
                  <c:v>10744.871719246843</c:v>
                </c:pt>
                <c:pt idx="535">
                  <c:v>10515.720385834711</c:v>
                </c:pt>
                <c:pt idx="536">
                  <c:v>10569.509360251057</c:v>
                </c:pt>
                <c:pt idx="537">
                  <c:v>9869.9811463363058</c:v>
                </c:pt>
                <c:pt idx="538">
                  <c:v>9329.1020169833664</c:v>
                </c:pt>
                <c:pt idx="539">
                  <c:v>9370.1394705210278</c:v>
                </c:pt>
                <c:pt idx="540">
                  <c:v>9013.4042259270482</c:v>
                </c:pt>
                <c:pt idx="541">
                  <c:v>8181.548704022789</c:v>
                </c:pt>
                <c:pt idx="542">
                  <c:v>8212.2303936406988</c:v>
                </c:pt>
                <c:pt idx="543">
                  <c:v>8178.9665961194241</c:v>
                </c:pt>
                <c:pt idx="544">
                  <c:v>7106.1864645169571</c:v>
                </c:pt>
                <c:pt idx="545">
                  <c:v>7128.5306946361388</c:v>
                </c:pt>
                <c:pt idx="546">
                  <c:v>7151.6180184237046</c:v>
                </c:pt>
                <c:pt idx="547">
                  <c:v>6344.2456757055152</c:v>
                </c:pt>
                <c:pt idx="548">
                  <c:v>6132.4117631545496</c:v>
                </c:pt>
                <c:pt idx="549">
                  <c:v>6149.1166841463182</c:v>
                </c:pt>
                <c:pt idx="550">
                  <c:v>5657.0283144453315</c:v>
                </c:pt>
                <c:pt idx="551">
                  <c:v>5166.1485819092877</c:v>
                </c:pt>
                <c:pt idx="552">
                  <c:v>5177.8593201362237</c:v>
                </c:pt>
                <c:pt idx="553">
                  <c:v>5022.6374185238756</c:v>
                </c:pt>
                <c:pt idx="554">
                  <c:v>4404.9339997169018</c:v>
                </c:pt>
                <c:pt idx="555">
                  <c:v>4412.8449281457024</c:v>
                </c:pt>
                <c:pt idx="556">
                  <c:v>4421.284468785886</c:v>
                </c:pt>
                <c:pt idx="557">
                  <c:v>3525.9652077153823</c:v>
                </c:pt>
                <c:pt idx="558">
                  <c:v>3436.522197951675</c:v>
                </c:pt>
                <c:pt idx="559">
                  <c:v>3441.6229333679562</c:v>
                </c:pt>
                <c:pt idx="560">
                  <c:v>3246.9388080570739</c:v>
                </c:pt>
                <c:pt idx="561">
                  <c:v>3113.0290846705238</c:v>
                </c:pt>
                <c:pt idx="562">
                  <c:v>3117.0839204093409</c:v>
                </c:pt>
                <c:pt idx="563">
                  <c:v>2791.7778451336058</c:v>
                </c:pt>
                <c:pt idx="564">
                  <c:v>1877.2490353132796</c:v>
                </c:pt>
                <c:pt idx="565">
                  <c:v>1878.6332741900194</c:v>
                </c:pt>
                <c:pt idx="566">
                  <c:v>1880.1678059832425</c:v>
                </c:pt>
                <c:pt idx="567">
                  <c:v>1196.3209005756012</c:v>
                </c:pt>
                <c:pt idx="568">
                  <c:v>1142.74566212421</c:v>
                </c:pt>
                <c:pt idx="569">
                  <c:v>1143.1508114548114</c:v>
                </c:pt>
                <c:pt idx="570">
                  <c:v>641.10086444771184</c:v>
                </c:pt>
                <c:pt idx="571">
                  <c:v>273.52330314713623</c:v>
                </c:pt>
                <c:pt idx="572">
                  <c:v>273.73414325165174</c:v>
                </c:pt>
                <c:pt idx="573">
                  <c:v>73.078062147129884</c:v>
                </c:pt>
                <c:pt idx="574">
                  <c:v>-648.62166323312567</c:v>
                </c:pt>
                <c:pt idx="575">
                  <c:v>-648.06556317055299</c:v>
                </c:pt>
                <c:pt idx="576">
                  <c:v>-648.09706950845634</c:v>
                </c:pt>
                <c:pt idx="577">
                  <c:v>-1462.6104558416712</c:v>
                </c:pt>
                <c:pt idx="578">
                  <c:v>-1609.388866862613</c:v>
                </c:pt>
                <c:pt idx="579">
                  <c:v>-1608.7397686631086</c:v>
                </c:pt>
                <c:pt idx="580">
                  <c:v>-2074.8123150925235</c:v>
                </c:pt>
                <c:pt idx="581">
                  <c:v>-2613.8395540922602</c:v>
                </c:pt>
                <c:pt idx="582">
                  <c:v>-2611.0166568670634</c:v>
                </c:pt>
                <c:pt idx="583">
                  <c:v>-2682.6885255222223</c:v>
                </c:pt>
                <c:pt idx="584">
                  <c:v>-3684.1882131207522</c:v>
                </c:pt>
                <c:pt idx="585">
                  <c:v>-3678.1880076629909</c:v>
                </c:pt>
                <c:pt idx="586">
                  <c:v>-3672.6592457224779</c:v>
                </c:pt>
                <c:pt idx="587">
                  <c:v>-4453.8750871559805</c:v>
                </c:pt>
                <c:pt idx="588">
                  <c:v>-4844.098056681959</c:v>
                </c:pt>
                <c:pt idx="589">
                  <c:v>-4834.3389465722612</c:v>
                </c:pt>
                <c:pt idx="590">
                  <c:v>-5149.7247441896698</c:v>
                </c:pt>
                <c:pt idx="591">
                  <c:v>-6133.779915946332</c:v>
                </c:pt>
                <c:pt idx="592">
                  <c:v>-6117.8061265208989</c:v>
                </c:pt>
                <c:pt idx="593">
                  <c:v>-6101.3523637310254</c:v>
                </c:pt>
                <c:pt idx="594">
                  <c:v>-7281.7267420152129</c:v>
                </c:pt>
                <c:pt idx="595">
                  <c:v>-7524.5351984622457</c:v>
                </c:pt>
                <c:pt idx="596">
                  <c:v>-7499.9076685406962</c:v>
                </c:pt>
                <c:pt idx="597">
                  <c:v>-8077.0294936052078</c:v>
                </c:pt>
                <c:pt idx="598">
                  <c:v>-9038.1673970666434</c:v>
                </c:pt>
                <c:pt idx="599">
                  <c:v>-9001.7641472236955</c:v>
                </c:pt>
                <c:pt idx="600">
                  <c:v>-8965.0336092077541</c:v>
                </c:pt>
                <c:pt idx="601">
                  <c:v>-10513.749383566757</c:v>
                </c:pt>
                <c:pt idx="602">
                  <c:v>-10590.57339881018</c:v>
                </c:pt>
                <c:pt idx="603">
                  <c:v>-10538.41979448575</c:v>
                </c:pt>
                <c:pt idx="604">
                  <c:v>-11409.271435063331</c:v>
                </c:pt>
                <c:pt idx="605">
                  <c:v>-12418.980449737059</c:v>
                </c:pt>
                <c:pt idx="606">
                  <c:v>-12344.809035072021</c:v>
                </c:pt>
                <c:pt idx="607">
                  <c:v>-12268.984329419896</c:v>
                </c:pt>
                <c:pt idx="608">
                  <c:v>-13439.455009975176</c:v>
                </c:pt>
                <c:pt idx="609">
                  <c:v>-13348.759198818314</c:v>
                </c:pt>
                <c:pt idx="610">
                  <c:v>-13258.545610581868</c:v>
                </c:pt>
                <c:pt idx="611">
                  <c:v>-13075.955140726424</c:v>
                </c:pt>
                <c:pt idx="612">
                  <c:v>-12895.101813217185</c:v>
                </c:pt>
                <c:pt idx="613">
                  <c:v>-12807.104924835645</c:v>
                </c:pt>
                <c:pt idx="614">
                  <c:v>-12718.938594724132</c:v>
                </c:pt>
                <c:pt idx="615">
                  <c:v>-9500.0157944877883</c:v>
                </c:pt>
                <c:pt idx="616">
                  <c:v>-9450.1847852823175</c:v>
                </c:pt>
                <c:pt idx="617">
                  <c:v>-9400.521804604492</c:v>
                </c:pt>
                <c:pt idx="618">
                  <c:v>-7822.8555539604722</c:v>
                </c:pt>
                <c:pt idx="619">
                  <c:v>-3799.2908765775678</c:v>
                </c:pt>
                <c:pt idx="620">
                  <c:v>-3790.9455740743992</c:v>
                </c:pt>
                <c:pt idx="621">
                  <c:v>-3782.7523527045964</c:v>
                </c:pt>
                <c:pt idx="622">
                  <c:v>-215.9056050326223</c:v>
                </c:pt>
                <c:pt idx="623">
                  <c:v>2879.9432015314947</c:v>
                </c:pt>
                <c:pt idx="624">
                  <c:v>2884.8299743456546</c:v>
                </c:pt>
                <c:pt idx="625">
                  <c:v>2889.4126876149153</c:v>
                </c:pt>
                <c:pt idx="626">
                  <c:v>6796.1045717066118</c:v>
                </c:pt>
                <c:pt idx="627">
                  <c:v>7950.7870498037673</c:v>
                </c:pt>
                <c:pt idx="628">
                  <c:v>7986.2030153170381</c:v>
                </c:pt>
                <c:pt idx="629">
                  <c:v>8021.0645085906608</c:v>
                </c:pt>
                <c:pt idx="630">
                  <c:v>12488.531306311317</c:v>
                </c:pt>
                <c:pt idx="631">
                  <c:v>12572.379110546837</c:v>
                </c:pt>
                <c:pt idx="632">
                  <c:v>12656.695509374869</c:v>
                </c:pt>
                <c:pt idx="633">
                  <c:v>12396.185529492397</c:v>
                </c:pt>
                <c:pt idx="634">
                  <c:v>12128.956400559766</c:v>
                </c:pt>
                <c:pt idx="635">
                  <c:v>12204.283301934351</c:v>
                </c:pt>
                <c:pt idx="636">
                  <c:v>12281.063505439226</c:v>
                </c:pt>
                <c:pt idx="637">
                  <c:v>11480.020046430542</c:v>
                </c:pt>
                <c:pt idx="638">
                  <c:v>11545.178332306254</c:v>
                </c:pt>
                <c:pt idx="639">
                  <c:v>11610.403639824561</c:v>
                </c:pt>
                <c:pt idx="640">
                  <c:v>10785.495592043779</c:v>
                </c:pt>
                <c:pt idx="641">
                  <c:v>9767.4096835535438</c:v>
                </c:pt>
                <c:pt idx="642">
                  <c:v>9812.6731670025201</c:v>
                </c:pt>
                <c:pt idx="643">
                  <c:v>9857.9366504506997</c:v>
                </c:pt>
                <c:pt idx="644">
                  <c:v>7966.4287995623918</c:v>
                </c:pt>
                <c:pt idx="645">
                  <c:v>7800.911234586365</c:v>
                </c:pt>
                <c:pt idx="646">
                  <c:v>7828.6756990894719</c:v>
                </c:pt>
                <c:pt idx="647">
                  <c:v>7173.5922659346243</c:v>
                </c:pt>
                <c:pt idx="648">
                  <c:v>5912.7736490152683</c:v>
                </c:pt>
                <c:pt idx="649">
                  <c:v>5928.8636541269143</c:v>
                </c:pt>
                <c:pt idx="650">
                  <c:v>5944.44010058188</c:v>
                </c:pt>
                <c:pt idx="651">
                  <c:v>4848.8186341445462</c:v>
                </c:pt>
                <c:pt idx="652">
                  <c:v>4529.6897612298626</c:v>
                </c:pt>
                <c:pt idx="653">
                  <c:v>4538.7579138906794</c:v>
                </c:pt>
                <c:pt idx="654">
                  <c:v>4298.5166648531294</c:v>
                </c:pt>
                <c:pt idx="655">
                  <c:v>3168.7138990634262</c:v>
                </c:pt>
                <c:pt idx="656">
                  <c:v>3173.1049399036892</c:v>
                </c:pt>
                <c:pt idx="657">
                  <c:v>3177.1480054005833</c:v>
                </c:pt>
                <c:pt idx="658">
                  <c:v>2422.3289002189035</c:v>
                </c:pt>
                <c:pt idx="659">
                  <c:v>1857.332270021732</c:v>
                </c:pt>
                <c:pt idx="660">
                  <c:v>1859.0013546302262</c:v>
                </c:pt>
                <c:pt idx="661">
                  <c:v>1860.6708595535092</c:v>
                </c:pt>
                <c:pt idx="662">
                  <c:v>660.45445733060546</c:v>
                </c:pt>
                <c:pt idx="663">
                  <c:v>597.1265307964436</c:v>
                </c:pt>
                <c:pt idx="664">
                  <c:v>597.45489883601033</c:v>
                </c:pt>
                <c:pt idx="665">
                  <c:v>235.76040259949932</c:v>
                </c:pt>
                <c:pt idx="666">
                  <c:v>-564.04736120346161</c:v>
                </c:pt>
                <c:pt idx="667">
                  <c:v>-563.7357512824068</c:v>
                </c:pt>
                <c:pt idx="668">
                  <c:v>-563.59860698477371</c:v>
                </c:pt>
                <c:pt idx="669">
                  <c:v>-1228.3833970764431</c:v>
                </c:pt>
                <c:pt idx="670">
                  <c:v>-1573.7964027833548</c:v>
                </c:pt>
                <c:pt idx="671">
                  <c:v>-1572.7244207789784</c:v>
                </c:pt>
                <c:pt idx="672">
                  <c:v>-1571.7252383062125</c:v>
                </c:pt>
                <c:pt idx="673">
                  <c:v>-2824.4128217665639</c:v>
                </c:pt>
                <c:pt idx="674">
                  <c:v>-2820.8700110810178</c:v>
                </c:pt>
                <c:pt idx="675">
                  <c:v>-2817.3996929541031</c:v>
                </c:pt>
                <c:pt idx="676">
                  <c:v>-3022.0412753957262</c:v>
                </c:pt>
                <c:pt idx="677">
                  <c:v>-3498.1243953087205</c:v>
                </c:pt>
                <c:pt idx="678">
                  <c:v>-3492.7438324728923</c:v>
                </c:pt>
                <c:pt idx="679">
                  <c:v>-3487.3632696366994</c:v>
                </c:pt>
                <c:pt idx="680">
                  <c:v>-4917.2837712864375</c:v>
                </c:pt>
                <c:pt idx="681">
                  <c:v>-5859.722549934264</c:v>
                </c:pt>
                <c:pt idx="682">
                  <c:v>-5844.3850789368662</c:v>
                </c:pt>
                <c:pt idx="683">
                  <c:v>-5829.0476079386417</c:v>
                </c:pt>
                <c:pt idx="684">
                  <c:v>-6344.7469066081785</c:v>
                </c:pt>
                <c:pt idx="685">
                  <c:v>-6397.310912126919</c:v>
                </c:pt>
                <c:pt idx="686">
                  <c:v>-6378.4533615753235</c:v>
                </c:pt>
                <c:pt idx="687">
                  <c:v>-6565.9718008755844</c:v>
                </c:pt>
                <c:pt idx="688">
                  <c:v>-7718.4487857900513</c:v>
                </c:pt>
                <c:pt idx="689">
                  <c:v>-7691.0530037985536</c:v>
                </c:pt>
                <c:pt idx="690">
                  <c:v>-7662.9890447131684</c:v>
                </c:pt>
                <c:pt idx="691">
                  <c:v>-8066.2260738641207</c:v>
                </c:pt>
                <c:pt idx="692">
                  <c:v>-8680.5379582455134</c:v>
                </c:pt>
                <c:pt idx="693">
                  <c:v>-8644.2185302581511</c:v>
                </c:pt>
                <c:pt idx="694">
                  <c:v>-8608.2278674659046</c:v>
                </c:pt>
                <c:pt idx="695">
                  <c:v>-8755.5364300438032</c:v>
                </c:pt>
                <c:pt idx="696">
                  <c:v>-8823.5425763760832</c:v>
                </c:pt>
                <c:pt idx="697">
                  <c:v>-8785.0526064687783</c:v>
                </c:pt>
                <c:pt idx="698">
                  <c:v>-8746.2395297330477</c:v>
                </c:pt>
                <c:pt idx="699">
                  <c:v>-11810.037772555734</c:v>
                </c:pt>
                <c:pt idx="700">
                  <c:v>-12277.233837505191</c:v>
                </c:pt>
                <c:pt idx="701">
                  <c:v>-12199.168820874998</c:v>
                </c:pt>
                <c:pt idx="702">
                  <c:v>-12298.038875685679</c:v>
                </c:pt>
                <c:pt idx="703">
                  <c:v>-15377.326191242624</c:v>
                </c:pt>
                <c:pt idx="704">
                  <c:v>-15249.563863772168</c:v>
                </c:pt>
                <c:pt idx="705">
                  <c:v>-15121.801536301982</c:v>
                </c:pt>
                <c:pt idx="706">
                  <c:v>-15268.272929881365</c:v>
                </c:pt>
                <c:pt idx="707">
                  <c:v>-16006.675099589716</c:v>
                </c:pt>
                <c:pt idx="708">
                  <c:v>-15858.31472491873</c:v>
                </c:pt>
                <c:pt idx="709">
                  <c:v>-15709.954350249149</c:v>
                </c:pt>
                <c:pt idx="710">
                  <c:v>-16589.815741601531</c:v>
                </c:pt>
                <c:pt idx="711">
                  <c:v>-17905.79984518138</c:v>
                </c:pt>
                <c:pt idx="712">
                  <c:v>-17704.540026867646</c:v>
                </c:pt>
                <c:pt idx="713">
                  <c:v>-17503.564678266725</c:v>
                </c:pt>
                <c:pt idx="714">
                  <c:v>-20112.67245492302</c:v>
                </c:pt>
                <c:pt idx="715">
                  <c:v>-22023.587854082929</c:v>
                </c:pt>
                <c:pt idx="716">
                  <c:v>-21686.531226327908</c:v>
                </c:pt>
                <c:pt idx="717">
                  <c:v>-21349.337172749561</c:v>
                </c:pt>
                <c:pt idx="718">
                  <c:v>-21608.789443561949</c:v>
                </c:pt>
                <c:pt idx="719">
                  <c:v>-21510.468920016592</c:v>
                </c:pt>
                <c:pt idx="720">
                  <c:v>-21144.64254744925</c:v>
                </c:pt>
                <c:pt idx="721">
                  <c:v>-20778.791060104439</c:v>
                </c:pt>
                <c:pt idx="722">
                  <c:v>-22050.711048170422</c:v>
                </c:pt>
                <c:pt idx="723">
                  <c:v>-21991.789518002413</c:v>
                </c:pt>
                <c:pt idx="724">
                  <c:v>-21548.481130323016</c:v>
                </c:pt>
                <c:pt idx="725">
                  <c:v>-21105.381680507257</c:v>
                </c:pt>
                <c:pt idx="726">
                  <c:v>-23239.398521067822</c:v>
                </c:pt>
                <c:pt idx="727">
                  <c:v>-22908.925075258991</c:v>
                </c:pt>
                <c:pt idx="728">
                  <c:v>-22333.203062961857</c:v>
                </c:pt>
                <c:pt idx="729">
                  <c:v>-21757.755974608797</c:v>
                </c:pt>
                <c:pt idx="730">
                  <c:v>-21949.825049514726</c:v>
                </c:pt>
                <c:pt idx="731">
                  <c:v>-21330.552916006436</c:v>
                </c:pt>
                <c:pt idx="732">
                  <c:v>-20711.112629849369</c:v>
                </c:pt>
                <c:pt idx="733">
                  <c:v>-20108.600608587603</c:v>
                </c:pt>
                <c:pt idx="734">
                  <c:v>-16753.483407589345</c:v>
                </c:pt>
                <c:pt idx="735">
                  <c:v>-16299.296887593142</c:v>
                </c:pt>
                <c:pt idx="736">
                  <c:v>-15844.941437748994</c:v>
                </c:pt>
                <c:pt idx="737">
                  <c:v>-15393.957200123608</c:v>
                </c:pt>
                <c:pt idx="738">
                  <c:v>-14207.408518457825</c:v>
                </c:pt>
                <c:pt idx="739">
                  <c:v>-13797.498492482795</c:v>
                </c:pt>
                <c:pt idx="740">
                  <c:v>-13387.725301564957</c:v>
                </c:pt>
                <c:pt idx="741">
                  <c:v>-12977.259867841203</c:v>
                </c:pt>
                <c:pt idx="742">
                  <c:v>-10774.79507263728</c:v>
                </c:pt>
                <c:pt idx="743">
                  <c:v>-10366.838458844339</c:v>
                </c:pt>
                <c:pt idx="744">
                  <c:v>-10074.429072054452</c:v>
                </c:pt>
                <c:pt idx="745">
                  <c:v>-9782.5628998167158</c:v>
                </c:pt>
                <c:pt idx="746">
                  <c:v>-8382.748346283206</c:v>
                </c:pt>
                <c:pt idx="747">
                  <c:v>-7929.5806031101065</c:v>
                </c:pt>
                <c:pt idx="748">
                  <c:v>-7716.6623213837029</c:v>
                </c:pt>
                <c:pt idx="749">
                  <c:v>-7502.9723734271583</c:v>
                </c:pt>
                <c:pt idx="750">
                  <c:v>-6329.6614201939992</c:v>
                </c:pt>
                <c:pt idx="751">
                  <c:v>-5692.0849241877131</c:v>
                </c:pt>
                <c:pt idx="752">
                  <c:v>-5557.1190236966513</c:v>
                </c:pt>
                <c:pt idx="753">
                  <c:v>-5422.1396259390458</c:v>
                </c:pt>
                <c:pt idx="754">
                  <c:v>-5091.6967274051185</c:v>
                </c:pt>
                <c:pt idx="755">
                  <c:v>-4735.005923359573</c:v>
                </c:pt>
                <c:pt idx="756">
                  <c:v>-4621.2251952633042</c:v>
                </c:pt>
                <c:pt idx="757">
                  <c:v>-4507.916406603149</c:v>
                </c:pt>
                <c:pt idx="758">
                  <c:v>-4247.4739760678704</c:v>
                </c:pt>
                <c:pt idx="759">
                  <c:v>-3527.1517163791864</c:v>
                </c:pt>
                <c:pt idx="760">
                  <c:v>-3450.9403764973645</c:v>
                </c:pt>
                <c:pt idx="761">
                  <c:v>-3374.5646377713201</c:v>
                </c:pt>
                <c:pt idx="762">
                  <c:v>-3298.5175967043374</c:v>
                </c:pt>
                <c:pt idx="763">
                  <c:v>-2868.5277243932856</c:v>
                </c:pt>
                <c:pt idx="764">
                  <c:v>-2760.226772952105</c:v>
                </c:pt>
                <c:pt idx="765">
                  <c:v>-2702.2515013517936</c:v>
                </c:pt>
                <c:pt idx="766">
                  <c:v>-2644.1276718190352</c:v>
                </c:pt>
                <c:pt idx="767">
                  <c:v>-2444.6732158494078</c:v>
                </c:pt>
                <c:pt idx="768">
                  <c:v>-2262.9550396338755</c:v>
                </c:pt>
                <c:pt idx="769">
                  <c:v>-2216.7503644859121</c:v>
                </c:pt>
                <c:pt idx="770">
                  <c:v>-2170.6366254153477</c:v>
                </c:pt>
                <c:pt idx="771">
                  <c:v>-2086.2532465755817</c:v>
                </c:pt>
                <c:pt idx="772">
                  <c:v>-1714.5759765123007</c:v>
                </c:pt>
                <c:pt idx="773">
                  <c:v>-1683.5588103461855</c:v>
                </c:pt>
                <c:pt idx="774">
                  <c:v>-1652.3766193697245</c:v>
                </c:pt>
                <c:pt idx="775">
                  <c:v>-1621.271880292077</c:v>
                </c:pt>
                <c:pt idx="776">
                  <c:v>-1485.8352847496233</c:v>
                </c:pt>
                <c:pt idx="777">
                  <c:v>-1400.4888823129788</c:v>
                </c:pt>
                <c:pt idx="778">
                  <c:v>-1375.6292823949734</c:v>
                </c:pt>
                <c:pt idx="779">
                  <c:v>-1350.6383763959223</c:v>
                </c:pt>
                <c:pt idx="780">
                  <c:v>-1312.676293161727</c:v>
                </c:pt>
                <c:pt idx="781">
                  <c:v>-1193.9466589986691</c:v>
                </c:pt>
                <c:pt idx="782">
                  <c:v>-1173.0777032688093</c:v>
                </c:pt>
                <c:pt idx="783">
                  <c:v>-1152.2039841223641</c:v>
                </c:pt>
                <c:pt idx="784">
                  <c:v>-1131.22926463201</c:v>
                </c:pt>
                <c:pt idx="785">
                  <c:v>-958.13817992671545</c:v>
                </c:pt>
                <c:pt idx="786">
                  <c:v>-818.87604421744481</c:v>
                </c:pt>
                <c:pt idx="787">
                  <c:v>-807.26319505186007</c:v>
                </c:pt>
                <c:pt idx="788">
                  <c:v>-795.66257979098793</c:v>
                </c:pt>
                <c:pt idx="789">
                  <c:v>-783.97167478862332</c:v>
                </c:pt>
                <c:pt idx="790">
                  <c:v>-844.69358401370073</c:v>
                </c:pt>
                <c:pt idx="791">
                  <c:v>-836.5127837781481</c:v>
                </c:pt>
                <c:pt idx="792">
                  <c:v>-822.38277504490395</c:v>
                </c:pt>
                <c:pt idx="793">
                  <c:v>-808.24639037679128</c:v>
                </c:pt>
                <c:pt idx="794">
                  <c:v>-764.26685835181786</c:v>
                </c:pt>
                <c:pt idx="795">
                  <c:v>-660.79315908870194</c:v>
                </c:pt>
                <c:pt idx="796">
                  <c:v>-650.65535087807882</c:v>
                </c:pt>
                <c:pt idx="797">
                  <c:v>-640.58033565535163</c:v>
                </c:pt>
                <c:pt idx="798">
                  <c:v>-630.51113086350222</c:v>
                </c:pt>
                <c:pt idx="799">
                  <c:v>-589.65189884196229</c:v>
                </c:pt>
                <c:pt idx="800">
                  <c:v>-551.55893369937485</c:v>
                </c:pt>
                <c:pt idx="801">
                  <c:v>-543.31773943651808</c:v>
                </c:pt>
                <c:pt idx="802">
                  <c:v>-535.12877035040117</c:v>
                </c:pt>
                <c:pt idx="803">
                  <c:v>-526.94322857277052</c:v>
                </c:pt>
                <c:pt idx="804">
                  <c:v>-443.75144299289178</c:v>
                </c:pt>
                <c:pt idx="805">
                  <c:v>-409.12069181280225</c:v>
                </c:pt>
                <c:pt idx="806">
                  <c:v>-403.88356482346859</c:v>
                </c:pt>
                <c:pt idx="807">
                  <c:v>-398.68682619074474</c:v>
                </c:pt>
                <c:pt idx="808">
                  <c:v>-393.48956785805927</c:v>
                </c:pt>
                <c:pt idx="809">
                  <c:v>-369.40155863240625</c:v>
                </c:pt>
                <c:pt idx="810">
                  <c:v>-362.02979192614504</c:v>
                </c:pt>
                <c:pt idx="811">
                  <c:v>-357.36673225075026</c:v>
                </c:pt>
                <c:pt idx="812">
                  <c:v>-352.73563475397833</c:v>
                </c:pt>
                <c:pt idx="813">
                  <c:v>-347.97721361376165</c:v>
                </c:pt>
                <c:pt idx="814">
                  <c:v>-308.99591937195419</c:v>
                </c:pt>
                <c:pt idx="815">
                  <c:v>-305.24414712500794</c:v>
                </c:pt>
                <c:pt idx="816">
                  <c:v>-301.47568927196153</c:v>
                </c:pt>
                <c:pt idx="817">
                  <c:v>-297.74092388811084</c:v>
                </c:pt>
                <c:pt idx="818">
                  <c:v>-294.0403909939044</c:v>
                </c:pt>
                <c:pt idx="819">
                  <c:v>-269.54795161097559</c:v>
                </c:pt>
                <c:pt idx="820">
                  <c:v>-266.31198366185271</c:v>
                </c:pt>
                <c:pt idx="821">
                  <c:v>-263.06761479139868</c:v>
                </c:pt>
                <c:pt idx="822">
                  <c:v>-259.85125067843785</c:v>
                </c:pt>
                <c:pt idx="823">
                  <c:v>-256.60708681531986</c:v>
                </c:pt>
                <c:pt idx="824">
                  <c:v>-234.06134555376642</c:v>
                </c:pt>
                <c:pt idx="825">
                  <c:v>-231.30381881384253</c:v>
                </c:pt>
                <c:pt idx="826">
                  <c:v>-228.54394247427649</c:v>
                </c:pt>
                <c:pt idx="827">
                  <c:v>-225.80532232123915</c:v>
                </c:pt>
                <c:pt idx="828">
                  <c:v>-223.06490601434439</c:v>
                </c:pt>
                <c:pt idx="829">
                  <c:v>-192.74064570591969</c:v>
                </c:pt>
                <c:pt idx="830">
                  <c:v>-188.11403314661729</c:v>
                </c:pt>
                <c:pt idx="831">
                  <c:v>-186.06379944615685</c:v>
                </c:pt>
                <c:pt idx="832">
                  <c:v>-184.03066389533021</c:v>
                </c:pt>
                <c:pt idx="833">
                  <c:v>-181.99732502072337</c:v>
                </c:pt>
                <c:pt idx="834">
                  <c:v>-168.34228425309561</c:v>
                </c:pt>
                <c:pt idx="835">
                  <c:v>-163.27528981838893</c:v>
                </c:pt>
                <c:pt idx="836">
                  <c:v>-161.55411081680583</c:v>
                </c:pt>
                <c:pt idx="837">
                  <c:v>-159.84765843361936</c:v>
                </c:pt>
                <c:pt idx="838">
                  <c:v>-158.13966654896399</c:v>
                </c:pt>
                <c:pt idx="839">
                  <c:v>-144.05312089497306</c:v>
                </c:pt>
                <c:pt idx="840">
                  <c:v>-133.72271728753537</c:v>
                </c:pt>
                <c:pt idx="841">
                  <c:v>-132.43857986364293</c:v>
                </c:pt>
                <c:pt idx="842">
                  <c:v>-131.17303683414059</c:v>
                </c:pt>
                <c:pt idx="843">
                  <c:v>-129.90206819180497</c:v>
                </c:pt>
                <c:pt idx="844">
                  <c:v>-129.05731384508749</c:v>
                </c:pt>
                <c:pt idx="845">
                  <c:v>-128.68338936445335</c:v>
                </c:pt>
                <c:pt idx="846">
                  <c:v>-127.37480859707145</c:v>
                </c:pt>
                <c:pt idx="847">
                  <c:v>-126.079971590817</c:v>
                </c:pt>
                <c:pt idx="848">
                  <c:v>-124.78324172770044</c:v>
                </c:pt>
                <c:pt idx="849">
                  <c:v>-123.47357027847747</c:v>
                </c:pt>
                <c:pt idx="850">
                  <c:v>-105.26103370979622</c:v>
                </c:pt>
                <c:pt idx="851">
                  <c:v>-104.28996978145061</c:v>
                </c:pt>
                <c:pt idx="852">
                  <c:v>-103.33238278999571</c:v>
                </c:pt>
                <c:pt idx="853">
                  <c:v>-102.37372945987526</c:v>
                </c:pt>
                <c:pt idx="854">
                  <c:v>-101.40425593917348</c:v>
                </c:pt>
                <c:pt idx="855">
                  <c:v>-105.6211979399267</c:v>
                </c:pt>
                <c:pt idx="856">
                  <c:v>-107.95653768040671</c:v>
                </c:pt>
                <c:pt idx="857">
                  <c:v>-106.82451980649773</c:v>
                </c:pt>
                <c:pt idx="858">
                  <c:v>-105.69180524160301</c:v>
                </c:pt>
                <c:pt idx="859">
                  <c:v>-104.54762928603492</c:v>
                </c:pt>
                <c:pt idx="860">
                  <c:v>-101.50584531308198</c:v>
                </c:pt>
                <c:pt idx="861">
                  <c:v>-77.248776839916104</c:v>
                </c:pt>
                <c:pt idx="862">
                  <c:v>-76.607081723362384</c:v>
                </c:pt>
                <c:pt idx="863">
                  <c:v>-75.964677953105038</c:v>
                </c:pt>
                <c:pt idx="864">
                  <c:v>-75.315972136323921</c:v>
                </c:pt>
                <c:pt idx="865">
                  <c:v>-74.67041458091721</c:v>
                </c:pt>
                <c:pt idx="866">
                  <c:v>-76.93219366577172</c:v>
                </c:pt>
                <c:pt idx="867">
                  <c:v>-80.183467925067305</c:v>
                </c:pt>
                <c:pt idx="868">
                  <c:v>-79.415306627061526</c:v>
                </c:pt>
                <c:pt idx="869">
                  <c:v>-78.638782684266019</c:v>
                </c:pt>
                <c:pt idx="870">
                  <c:v>-77.866125990834021</c:v>
                </c:pt>
                <c:pt idx="871">
                  <c:v>-77.089515334418479</c:v>
                </c:pt>
                <c:pt idx="872">
                  <c:v>-65.248901244995267</c:v>
                </c:pt>
                <c:pt idx="873">
                  <c:v>-58.435845658369161</c:v>
                </c:pt>
                <c:pt idx="874">
                  <c:v>-57.974133993581709</c:v>
                </c:pt>
                <c:pt idx="875">
                  <c:v>-57.515539510107558</c:v>
                </c:pt>
                <c:pt idx="876">
                  <c:v>-57.053898494719043</c:v>
                </c:pt>
                <c:pt idx="877">
                  <c:v>-56.59806017570309</c:v>
                </c:pt>
                <c:pt idx="878">
                  <c:v>-56.182119845413055</c:v>
                </c:pt>
                <c:pt idx="879">
                  <c:v>-55.735002758759705</c:v>
                </c:pt>
                <c:pt idx="880">
                  <c:v>-55.275866579549891</c:v>
                </c:pt>
                <c:pt idx="881">
                  <c:v>-54.813059388714763</c:v>
                </c:pt>
                <c:pt idx="882">
                  <c:v>-54.356656094484201</c:v>
                </c:pt>
                <c:pt idx="883">
                  <c:v>-53.899292289232605</c:v>
                </c:pt>
                <c:pt idx="884">
                  <c:v>-50.906706227578958</c:v>
                </c:pt>
                <c:pt idx="885">
                  <c:v>-49.209786251876153</c:v>
                </c:pt>
                <c:pt idx="886">
                  <c:v>-48.81117496261686</c:v>
                </c:pt>
                <c:pt idx="887">
                  <c:v>-48.417805486669494</c:v>
                </c:pt>
                <c:pt idx="888">
                  <c:v>-48.025006115786319</c:v>
                </c:pt>
                <c:pt idx="889">
                  <c:v>-47.626444946963431</c:v>
                </c:pt>
                <c:pt idx="890">
                  <c:v>-43.570789565091104</c:v>
                </c:pt>
                <c:pt idx="891">
                  <c:v>-39.054379753929666</c:v>
                </c:pt>
                <c:pt idx="892">
                  <c:v>-38.781861021651935</c:v>
                </c:pt>
                <c:pt idx="893">
                  <c:v>-38.510160939116581</c:v>
                </c:pt>
                <c:pt idx="894">
                  <c:v>-38.233769978128926</c:v>
                </c:pt>
                <c:pt idx="895">
                  <c:v>-37.960220875874867</c:v>
                </c:pt>
                <c:pt idx="896">
                  <c:v>-38.209836503897158</c:v>
                </c:pt>
                <c:pt idx="897">
                  <c:v>-41.599637911365321</c:v>
                </c:pt>
                <c:pt idx="898">
                  <c:v>-41.262719091290329</c:v>
                </c:pt>
                <c:pt idx="899">
                  <c:v>-40.921183135582979</c:v>
                </c:pt>
                <c:pt idx="900">
                  <c:v>-40.581235474580573</c:v>
                </c:pt>
                <c:pt idx="901">
                  <c:v>-40.240307958897624</c:v>
                </c:pt>
                <c:pt idx="902">
                  <c:v>-39.902301184321892</c:v>
                </c:pt>
                <c:pt idx="903">
                  <c:v>-34.918393580066407</c:v>
                </c:pt>
                <c:pt idx="904">
                  <c:v>-32.013192638503213</c:v>
                </c:pt>
                <c:pt idx="905">
                  <c:v>-31.788170338058606</c:v>
                </c:pt>
                <c:pt idx="906">
                  <c:v>-31.562101534416474</c:v>
                </c:pt>
                <c:pt idx="907">
                  <c:v>-31.338352324400322</c:v>
                </c:pt>
                <c:pt idx="908">
                  <c:v>-31.115335160978766</c:v>
                </c:pt>
                <c:pt idx="909">
                  <c:v>-30.888056788181611</c:v>
                </c:pt>
                <c:pt idx="910">
                  <c:v>-28.849874442868369</c:v>
                </c:pt>
                <c:pt idx="911">
                  <c:v>-28.649405473957689</c:v>
                </c:pt>
                <c:pt idx="912">
                  <c:v>-28.451889117124242</c:v>
                </c:pt>
                <c:pt idx="913">
                  <c:v>-28.254353007657762</c:v>
                </c:pt>
                <c:pt idx="914">
                  <c:v>-28.053991462898466</c:v>
                </c:pt>
                <c:pt idx="915">
                  <c:v>-27.855042635786774</c:v>
                </c:pt>
                <c:pt idx="916">
                  <c:v>-27.38526321332477</c:v>
                </c:pt>
                <c:pt idx="917">
                  <c:v>-26.148824248628493</c:v>
                </c:pt>
                <c:pt idx="918">
                  <c:v>-25.969833056307003</c:v>
                </c:pt>
                <c:pt idx="919">
                  <c:v>-25.788244880687991</c:v>
                </c:pt>
                <c:pt idx="920">
                  <c:v>-25.607955196716976</c:v>
                </c:pt>
                <c:pt idx="921">
                  <c:v>-25.426394193033815</c:v>
                </c:pt>
                <c:pt idx="922">
                  <c:v>-25.247375828777226</c:v>
                </c:pt>
                <c:pt idx="923">
                  <c:v>-24.509797811689094</c:v>
                </c:pt>
                <c:pt idx="924">
                  <c:v>-22.704566914722733</c:v>
                </c:pt>
                <c:pt idx="925">
                  <c:v>-22.554417956892326</c:v>
                </c:pt>
                <c:pt idx="926">
                  <c:v>-22.403814280325065</c:v>
                </c:pt>
                <c:pt idx="927">
                  <c:v>-22.255117140439985</c:v>
                </c:pt>
                <c:pt idx="928">
                  <c:v>-22.106470128269677</c:v>
                </c:pt>
                <c:pt idx="929">
                  <c:v>-21.955288381445396</c:v>
                </c:pt>
                <c:pt idx="930">
                  <c:v>-21.678086069663554</c:v>
                </c:pt>
                <c:pt idx="931">
                  <c:v>-20.761740391626223</c:v>
                </c:pt>
                <c:pt idx="932">
                  <c:v>-20.625026858317057</c:v>
                </c:pt>
                <c:pt idx="933">
                  <c:v>-20.488553631080766</c:v>
                </c:pt>
                <c:pt idx="934">
                  <c:v>-20.349779283367372</c:v>
                </c:pt>
                <c:pt idx="935">
                  <c:v>-20.212279928154167</c:v>
                </c:pt>
                <c:pt idx="936">
                  <c:v>-20.073712758328703</c:v>
                </c:pt>
                <c:pt idx="937">
                  <c:v>-19.936845917351189</c:v>
                </c:pt>
                <c:pt idx="938">
                  <c:v>-17.762048139656422</c:v>
                </c:pt>
                <c:pt idx="939">
                  <c:v>-17.3328262145656</c:v>
                </c:pt>
                <c:pt idx="940">
                  <c:v>-17.226387751451714</c:v>
                </c:pt>
                <c:pt idx="941">
                  <c:v>-17.11867208108227</c:v>
                </c:pt>
                <c:pt idx="942">
                  <c:v>-17.013147381780804</c:v>
                </c:pt>
                <c:pt idx="943">
                  <c:v>-16.907194950525408</c:v>
                </c:pt>
                <c:pt idx="944">
                  <c:v>-16.799906637965911</c:v>
                </c:pt>
                <c:pt idx="945">
                  <c:v>-16.656849274846984</c:v>
                </c:pt>
                <c:pt idx="946">
                  <c:v>-16.499498038118695</c:v>
                </c:pt>
                <c:pt idx="947">
                  <c:v>-16.39487678750632</c:v>
                </c:pt>
                <c:pt idx="948">
                  <c:v>-16.290358144514244</c:v>
                </c:pt>
                <c:pt idx="949">
                  <c:v>-16.183866805682996</c:v>
                </c:pt>
                <c:pt idx="950">
                  <c:v>-16.078306026817497</c:v>
                </c:pt>
                <c:pt idx="951">
                  <c:v>-15.972059709590509</c:v>
                </c:pt>
                <c:pt idx="952">
                  <c:v>-15.867520685515267</c:v>
                </c:pt>
                <c:pt idx="953">
                  <c:v>-14.787706525269581</c:v>
                </c:pt>
                <c:pt idx="954">
                  <c:v>-14.450505483165047</c:v>
                </c:pt>
                <c:pt idx="955">
                  <c:v>-14.360905625999253</c:v>
                </c:pt>
                <c:pt idx="956">
                  <c:v>-14.270318932445948</c:v>
                </c:pt>
                <c:pt idx="957">
                  <c:v>-14.181485813914207</c:v>
                </c:pt>
                <c:pt idx="958">
                  <c:v>-14.092319311421765</c:v>
                </c:pt>
                <c:pt idx="959">
                  <c:v>-14.002066001828858</c:v>
                </c:pt>
                <c:pt idx="960">
                  <c:v>-13.912529079927864</c:v>
                </c:pt>
                <c:pt idx="961">
                  <c:v>-12.334579779394412</c:v>
                </c:pt>
                <c:pt idx="962">
                  <c:v>-12.263974596525783</c:v>
                </c:pt>
                <c:pt idx="963">
                  <c:v>-12.193085577100771</c:v>
                </c:pt>
                <c:pt idx="964">
                  <c:v>-12.121083388653675</c:v>
                </c:pt>
                <c:pt idx="965">
                  <c:v>-12.049794545652766</c:v>
                </c:pt>
                <c:pt idx="966">
                  <c:v>-11.977854811301992</c:v>
                </c:pt>
                <c:pt idx="967">
                  <c:v>-11.907265185695131</c:v>
                </c:pt>
                <c:pt idx="968">
                  <c:v>-11.837729930210468</c:v>
                </c:pt>
                <c:pt idx="969">
                  <c:v>-11.509719272718858</c:v>
                </c:pt>
                <c:pt idx="970">
                  <c:v>-11.440998936134671</c:v>
                </c:pt>
                <c:pt idx="971">
                  <c:v>-11.372119648004047</c:v>
                </c:pt>
                <c:pt idx="972">
                  <c:v>-11.304624858724079</c:v>
                </c:pt>
                <c:pt idx="973">
                  <c:v>-11.236727880342597</c:v>
                </c:pt>
                <c:pt idx="974">
                  <c:v>-11.167954216684928</c:v>
                </c:pt>
                <c:pt idx="975">
                  <c:v>-11.099693111664626</c:v>
                </c:pt>
                <c:pt idx="976">
                  <c:v>-11.030976618380267</c:v>
                </c:pt>
                <c:pt idx="977">
                  <c:v>-9.7088778436573602</c:v>
                </c:pt>
                <c:pt idx="978">
                  <c:v>-9.4588683764020338</c:v>
                </c:pt>
                <c:pt idx="979">
                  <c:v>-9.4069659739159448</c:v>
                </c:pt>
                <c:pt idx="980">
                  <c:v>-9.3556800805477138</c:v>
                </c:pt>
                <c:pt idx="981">
                  <c:v>-9.3039289907279521</c:v>
                </c:pt>
                <c:pt idx="982">
                  <c:v>-9.2532479671857075</c:v>
                </c:pt>
                <c:pt idx="983">
                  <c:v>-9.2022817360652915</c:v>
                </c:pt>
                <c:pt idx="984">
                  <c:v>-9.1505357286108993</c:v>
                </c:pt>
                <c:pt idx="985">
                  <c:v>-8.9314051698202341</c:v>
                </c:pt>
                <c:pt idx="986">
                  <c:v>-8.7221364772523025</c:v>
                </c:pt>
                <c:pt idx="987">
                  <c:v>-8.6748934527248291</c:v>
                </c:pt>
                <c:pt idx="988">
                  <c:v>-8.6277365450706291</c:v>
                </c:pt>
                <c:pt idx="989">
                  <c:v>-8.5798057000024404</c:v>
                </c:pt>
                <c:pt idx="990">
                  <c:v>-8.5319921889390145</c:v>
                </c:pt>
                <c:pt idx="991">
                  <c:v>-8.483978945274222</c:v>
                </c:pt>
                <c:pt idx="992">
                  <c:v>-8.4367252632609198</c:v>
                </c:pt>
                <c:pt idx="993">
                  <c:v>-8.3878156886283879</c:v>
                </c:pt>
                <c:pt idx="994">
                  <c:v>-8.1692827286703604</c:v>
                </c:pt>
                <c:pt idx="995">
                  <c:v>-8.1233004470025723</c:v>
                </c:pt>
                <c:pt idx="996">
                  <c:v>-8.0773093883823961</c:v>
                </c:pt>
                <c:pt idx="997">
                  <c:v>-8.032081772993747</c:v>
                </c:pt>
                <c:pt idx="998">
                  <c:v>-7.9866785972333885</c:v>
                </c:pt>
                <c:pt idx="999">
                  <c:v>-7.9407329295445273</c:v>
                </c:pt>
                <c:pt idx="1000">
                  <c:v>-7.8950581404976958</c:v>
                </c:pt>
                <c:pt idx="1001">
                  <c:v>-7.8488653914582223</c:v>
                </c:pt>
                <c:pt idx="1002">
                  <c:v>-7.6841988239347465</c:v>
                </c:pt>
                <c:pt idx="1003">
                  <c:v>-7.2227379391891757</c:v>
                </c:pt>
                <c:pt idx="1004">
                  <c:v>-7.1827487810553237</c:v>
                </c:pt>
                <c:pt idx="1005">
                  <c:v>-7.1432039894564037</c:v>
                </c:pt>
                <c:pt idx="1006">
                  <c:v>-7.1034261367142459</c:v>
                </c:pt>
                <c:pt idx="1007">
                  <c:v>-7.064113722688349</c:v>
                </c:pt>
                <c:pt idx="1008">
                  <c:v>-7.0249201770976271</c:v>
                </c:pt>
                <c:pt idx="1009">
                  <c:v>-6.9849841196721734</c:v>
                </c:pt>
                <c:pt idx="1010">
                  <c:v>-6.9455989516230714</c:v>
                </c:pt>
                <c:pt idx="1011">
                  <c:v>-6.7110301219068269</c:v>
                </c:pt>
                <c:pt idx="1012">
                  <c:v>-6.1612397056677644</c:v>
                </c:pt>
                <c:pt idx="1013">
                  <c:v>-6.1298331388810041</c:v>
                </c:pt>
                <c:pt idx="1014">
                  <c:v>-6.0977733817554425</c:v>
                </c:pt>
                <c:pt idx="1015">
                  <c:v>-6.0659807264786378</c:v>
                </c:pt>
                <c:pt idx="1016">
                  <c:v>-6.0337706649059868</c:v>
                </c:pt>
                <c:pt idx="1017">
                  <c:v>-6.0023960288431866</c:v>
                </c:pt>
                <c:pt idx="1018">
                  <c:v>-5.9709019186617782</c:v>
                </c:pt>
                <c:pt idx="1019">
                  <c:v>-5.9386588795907471</c:v>
                </c:pt>
                <c:pt idx="1020">
                  <c:v>-5.8544608627105728</c:v>
                </c:pt>
                <c:pt idx="1021">
                  <c:v>-5.4355775448553487</c:v>
                </c:pt>
                <c:pt idx="1022">
                  <c:v>-5.4086214413936542</c:v>
                </c:pt>
                <c:pt idx="1023">
                  <c:v>-5.3818492470270067</c:v>
                </c:pt>
                <c:pt idx="1024">
                  <c:v>-5.3542404660789904</c:v>
                </c:pt>
                <c:pt idx="1025">
                  <c:v>-5.3270871841579499</c:v>
                </c:pt>
                <c:pt idx="1026">
                  <c:v>-5.2995950778284184</c:v>
                </c:pt>
                <c:pt idx="1027">
                  <c:v>-5.2728157476948683</c:v>
                </c:pt>
                <c:pt idx="1028">
                  <c:v>-5.2457413693362875</c:v>
                </c:pt>
                <c:pt idx="1029">
                  <c:v>-5.2183250445824498</c:v>
                </c:pt>
                <c:pt idx="1030">
                  <c:v>-5.0554774917770722</c:v>
                </c:pt>
                <c:pt idx="1031">
                  <c:v>-4.9847732641678997</c:v>
                </c:pt>
                <c:pt idx="1032">
                  <c:v>-4.9596999076793971</c:v>
                </c:pt>
                <c:pt idx="1033">
                  <c:v>-4.93462404372886</c:v>
                </c:pt>
                <c:pt idx="1034">
                  <c:v>-4.9090195519984521</c:v>
                </c:pt>
                <c:pt idx="1035">
                  <c:v>-4.88373230455817</c:v>
                </c:pt>
                <c:pt idx="1036">
                  <c:v>-4.8581668010652441</c:v>
                </c:pt>
                <c:pt idx="1037">
                  <c:v>-4.8330871142535727</c:v>
                </c:pt>
                <c:pt idx="1038">
                  <c:v>-4.8080049193468266</c:v>
                </c:pt>
                <c:pt idx="1039">
                  <c:v>-4.7331138763341967</c:v>
                </c:pt>
                <c:pt idx="1040">
                  <c:v>-4.462379539011228</c:v>
                </c:pt>
                <c:pt idx="1041">
                  <c:v>-4.4398928307898045</c:v>
                </c:pt>
                <c:pt idx="1042">
                  <c:v>-4.4178838658864823</c:v>
                </c:pt>
                <c:pt idx="1043">
                  <c:v>-4.3958050175521386</c:v>
                </c:pt>
                <c:pt idx="1044">
                  <c:v>-4.3733205137228204</c:v>
                </c:pt>
                <c:pt idx="1045">
                  <c:v>-4.3510558001438264</c:v>
                </c:pt>
                <c:pt idx="1046">
                  <c:v>-4.328508520845614</c:v>
                </c:pt>
                <c:pt idx="1047">
                  <c:v>-4.3065267149306941</c:v>
                </c:pt>
                <c:pt idx="1048">
                  <c:v>-4.2844762251624156</c:v>
                </c:pt>
                <c:pt idx="1049">
                  <c:v>-4.1183943747836649</c:v>
                </c:pt>
                <c:pt idx="1050">
                  <c:v>-3.8413469719774582</c:v>
                </c:pt>
                <c:pt idx="1051">
                  <c:v>-3.8229678947383179</c:v>
                </c:pt>
                <c:pt idx="1052">
                  <c:v>-3.8049059559126519</c:v>
                </c:pt>
                <c:pt idx="1053">
                  <c:v>-3.7867782876651019</c:v>
                </c:pt>
                <c:pt idx="1054">
                  <c:v>-3.7684000910812285</c:v>
                </c:pt>
                <c:pt idx="1055">
                  <c:v>-3.7501470038601332</c:v>
                </c:pt>
                <c:pt idx="1056">
                  <c:v>-3.7317073312720597</c:v>
                </c:pt>
                <c:pt idx="1057">
                  <c:v>-3.713578147914431</c:v>
                </c:pt>
                <c:pt idx="1058">
                  <c:v>-3.6955728304486692</c:v>
                </c:pt>
                <c:pt idx="1059">
                  <c:v>-3.610536088868523</c:v>
                </c:pt>
                <c:pt idx="1060">
                  <c:v>-3.4539023475848034</c:v>
                </c:pt>
                <c:pt idx="1061">
                  <c:v>-3.4374466107159698</c:v>
                </c:pt>
                <c:pt idx="1062">
                  <c:v>-3.4213962656483448</c:v>
                </c:pt>
                <c:pt idx="1063">
                  <c:v>-3.4052524975126466</c:v>
                </c:pt>
                <c:pt idx="1064">
                  <c:v>-3.3888600174907251</c:v>
                </c:pt>
                <c:pt idx="1065">
                  <c:v>-3.3726373618610332</c:v>
                </c:pt>
                <c:pt idx="1066">
                  <c:v>-3.3561864183881758</c:v>
                </c:pt>
                <c:pt idx="1067">
                  <c:v>-3.3401312799244884</c:v>
                </c:pt>
                <c:pt idx="1068">
                  <c:v>-3.3240146386598726</c:v>
                </c:pt>
                <c:pt idx="1069">
                  <c:v>-3.3083527501492385</c:v>
                </c:pt>
                <c:pt idx="1070">
                  <c:v>-3.179833769188066</c:v>
                </c:pt>
                <c:pt idx="1071">
                  <c:v>-3.1644393816538101</c:v>
                </c:pt>
                <c:pt idx="1072">
                  <c:v>-3.1494043051773746</c:v>
                </c:pt>
                <c:pt idx="1073">
                  <c:v>-3.1343971726505715</c:v>
                </c:pt>
                <c:pt idx="1074">
                  <c:v>-3.119047718738877</c:v>
                </c:pt>
                <c:pt idx="1075">
                  <c:v>-3.1039128891205601</c:v>
                </c:pt>
                <c:pt idx="1076">
                  <c:v>-3.0885946070045209</c:v>
                </c:pt>
                <c:pt idx="1077">
                  <c:v>-3.0735851843503172</c:v>
                </c:pt>
                <c:pt idx="1078">
                  <c:v>-3.0585742606777653</c:v>
                </c:pt>
                <c:pt idx="1079">
                  <c:v>-3.0432574795800744</c:v>
                </c:pt>
                <c:pt idx="1080">
                  <c:v>-2.9345259537021553</c:v>
                </c:pt>
                <c:pt idx="1081">
                  <c:v>-2.8429179665083875</c:v>
                </c:pt>
                <c:pt idx="1082">
                  <c:v>-2.8295976539423764</c:v>
                </c:pt>
                <c:pt idx="1083">
                  <c:v>-2.8162479604026225</c:v>
                </c:pt>
                <c:pt idx="1084">
                  <c:v>-2.8026441571958283</c:v>
                </c:pt>
                <c:pt idx="1085">
                  <c:v>-2.7890986210005941</c:v>
                </c:pt>
                <c:pt idx="1086">
                  <c:v>-2.7754968553494961</c:v>
                </c:pt>
                <c:pt idx="1087">
                  <c:v>-2.7621451242552828</c:v>
                </c:pt>
                <c:pt idx="1088">
                  <c:v>-2.748765073783475</c:v>
                </c:pt>
                <c:pt idx="1089">
                  <c:v>-2.735191095166865</c:v>
                </c:pt>
                <c:pt idx="1090">
                  <c:v>-2.721673606443102</c:v>
                </c:pt>
                <c:pt idx="1091">
                  <c:v>-2.6357875798683854</c:v>
                </c:pt>
                <c:pt idx="1092">
                  <c:v>-2.6046985599021477</c:v>
                </c:pt>
                <c:pt idx="1093">
                  <c:v>-2.5922313299312627</c:v>
                </c:pt>
                <c:pt idx="1094">
                  <c:v>-2.5795310826014761</c:v>
                </c:pt>
                <c:pt idx="1095">
                  <c:v>-2.5669079066890164</c:v>
                </c:pt>
                <c:pt idx="1096">
                  <c:v>-2.5541833559837603</c:v>
                </c:pt>
                <c:pt idx="1097">
                  <c:v>-2.5417142236150538</c:v>
                </c:pt>
                <c:pt idx="1098">
                  <c:v>-2.5292695369178242</c:v>
                </c:pt>
                <c:pt idx="1099">
                  <c:v>-2.5164948491764827</c:v>
                </c:pt>
                <c:pt idx="1100">
                  <c:v>-2.5039491331629589</c:v>
                </c:pt>
                <c:pt idx="1101">
                  <c:v>-2.4912021687561094</c:v>
                </c:pt>
                <c:pt idx="1102">
                  <c:v>-2.2280388026259264</c:v>
                </c:pt>
                <c:pt idx="1103">
                  <c:v>-2.1536461968917484</c:v>
                </c:pt>
                <c:pt idx="1104">
                  <c:v>-2.1439301931729977</c:v>
                </c:pt>
                <c:pt idx="1105">
                  <c:v>-2.1343470782167606</c:v>
                </c:pt>
                <c:pt idx="1106">
                  <c:v>-2.1246824869135099</c:v>
                </c:pt>
                <c:pt idx="1107">
                  <c:v>-2.1151807361357968</c:v>
                </c:pt>
                <c:pt idx="1108">
                  <c:v>-2.1057274409907176</c:v>
                </c:pt>
                <c:pt idx="1109">
                  <c:v>-2.0960143940547646</c:v>
                </c:pt>
                <c:pt idx="1110">
                  <c:v>-2.0864312790985959</c:v>
                </c:pt>
                <c:pt idx="1111">
                  <c:v>-2.0767685226484898</c:v>
                </c:pt>
                <c:pt idx="1112">
                  <c:v>-2.0672890217804203</c:v>
                </c:pt>
                <c:pt idx="1113">
                  <c:v>-1.8550163145552281</c:v>
                </c:pt>
                <c:pt idx="1114">
                  <c:v>-1.6743229066924659</c:v>
                </c:pt>
                <c:pt idx="1115">
                  <c:v>-1.6678876906806077</c:v>
                </c:pt>
                <c:pt idx="1116">
                  <c:v>-1.6614648691160767</c:v>
                </c:pt>
                <c:pt idx="1117">
                  <c:v>-1.6551603686167533</c:v>
                </c:pt>
                <c:pt idx="1118">
                  <c:v>-1.6488552376353192</c:v>
                </c:pt>
                <c:pt idx="1119">
                  <c:v>-1.6423617663020385</c:v>
                </c:pt>
                <c:pt idx="1120">
                  <c:v>-1.6359977389641704</c:v>
                </c:pt>
                <c:pt idx="1121">
                  <c:v>-1.6295054182738202</c:v>
                </c:pt>
                <c:pt idx="1122">
                  <c:v>-1.6231995029541164</c:v>
                </c:pt>
                <c:pt idx="1123">
                  <c:v>-1.6169160466906534</c:v>
                </c:pt>
                <c:pt idx="1124">
                  <c:v>-1.6105296379677803</c:v>
                </c:pt>
                <c:pt idx="1125">
                  <c:v>-1.9661509982939385</c:v>
                </c:pt>
                <c:pt idx="1126">
                  <c:v>-1.9563900362034599</c:v>
                </c:pt>
                <c:pt idx="1127">
                  <c:v>-1.9468737572429964</c:v>
                </c:pt>
                <c:pt idx="1128">
                  <c:v>-1.9373339991497234</c:v>
                </c:pt>
                <c:pt idx="1129">
                  <c:v>-1.9276456726675031</c:v>
                </c:pt>
                <c:pt idx="1130">
                  <c:v>-1.9180092725725471</c:v>
                </c:pt>
                <c:pt idx="1131">
                  <c:v>-1.9083221719831089</c:v>
                </c:pt>
                <c:pt idx="1132">
                  <c:v>-1.898803489629427</c:v>
                </c:pt>
                <c:pt idx="1133">
                  <c:v>-1.8892618896764188</c:v>
                </c:pt>
                <c:pt idx="1134">
                  <c:v>-1.8795754050539335</c:v>
                </c:pt>
                <c:pt idx="1135">
                  <c:v>-1.8699613065913512</c:v>
                </c:pt>
                <c:pt idx="1136">
                  <c:v>-1.7955144570384276</c:v>
                </c:pt>
                <c:pt idx="1137">
                  <c:v>-1.5784484944201977</c:v>
                </c:pt>
                <c:pt idx="1138">
                  <c:v>-1.5715899634508126</c:v>
                </c:pt>
                <c:pt idx="1139">
                  <c:v>-1.5644882555318536</c:v>
                </c:pt>
                <c:pt idx="1140">
                  <c:v>-1.5575507621409621</c:v>
                </c:pt>
                <c:pt idx="1141">
                  <c:v>-1.5504504941184993</c:v>
                </c:pt>
                <c:pt idx="1142">
                  <c:v>-1.5435901403292038</c:v>
                </c:pt>
                <c:pt idx="1143">
                  <c:v>-1.5366655890035985</c:v>
                </c:pt>
                <c:pt idx="1144">
                  <c:v>-1.5296085405493456</c:v>
                </c:pt>
                <c:pt idx="1145">
                  <c:v>-1.5226283253742325</c:v>
                </c:pt>
                <c:pt idx="1146">
                  <c:v>-1.5155930213220983</c:v>
                </c:pt>
                <c:pt idx="1147">
                  <c:v>-1.5086472042486412</c:v>
                </c:pt>
                <c:pt idx="1148">
                  <c:v>-1.4861612497867172</c:v>
                </c:pt>
                <c:pt idx="1149">
                  <c:v>-1.4073634067606731</c:v>
                </c:pt>
                <c:pt idx="1150">
                  <c:v>-1.4011994636521843</c:v>
                </c:pt>
                <c:pt idx="1151">
                  <c:v>-1.394965501940038</c:v>
                </c:pt>
                <c:pt idx="1152">
                  <c:v>-1.3887901844508359</c:v>
                </c:pt>
                <c:pt idx="1153">
                  <c:v>-1.3827353987882391</c:v>
                </c:pt>
                <c:pt idx="1154">
                  <c:v>-1.3764616674736267</c:v>
                </c:pt>
                <c:pt idx="1155">
                  <c:v>-1.3702573432543255</c:v>
                </c:pt>
                <c:pt idx="1156">
                  <c:v>-1.3640246582601909</c:v>
                </c:pt>
                <c:pt idx="1157">
                  <c:v>-1.3579084104486252</c:v>
                </c:pt>
                <c:pt idx="1158">
                  <c:v>-1.3517719451520682</c:v>
                </c:pt>
                <c:pt idx="1159">
                  <c:v>-1.3455396024683728</c:v>
                </c:pt>
                <c:pt idx="1160">
                  <c:v>-1.3393357287913044</c:v>
                </c:pt>
                <c:pt idx="1161">
                  <c:v>-1.2817836323994729</c:v>
                </c:pt>
                <c:pt idx="1162">
                  <c:v>-1.2663697677164785</c:v>
                </c:pt>
                <c:pt idx="1163">
                  <c:v>-1.260785738139341</c:v>
                </c:pt>
                <c:pt idx="1164">
                  <c:v>-1.2550758878599899</c:v>
                </c:pt>
                <c:pt idx="1165">
                  <c:v>-1.2494673313983258</c:v>
                </c:pt>
                <c:pt idx="1166">
                  <c:v>-1.2437585043941446</c:v>
                </c:pt>
                <c:pt idx="1167">
                  <c:v>-1.2382119639440581</c:v>
                </c:pt>
                <c:pt idx="1168">
                  <c:v>-1.2326271281353296</c:v>
                </c:pt>
                <c:pt idx="1169">
                  <c:v>-1.2269565964897384</c:v>
                </c:pt>
                <c:pt idx="1170">
                  <c:v>-1.2213103012385964</c:v>
                </c:pt>
                <c:pt idx="1171">
                  <c:v>-1.2156404470129802</c:v>
                </c:pt>
                <c:pt idx="1172">
                  <c:v>-1.2100367090639883</c:v>
                </c:pt>
                <c:pt idx="1173">
                  <c:v>-1.1652950383053997</c:v>
                </c:pt>
                <c:pt idx="1174">
                  <c:v>-1.0164131402652856</c:v>
                </c:pt>
                <c:pt idx="1175">
                  <c:v>-1.0123747299532502</c:v>
                </c:pt>
                <c:pt idx="1176">
                  <c:v>-1.0082677980673038</c:v>
                </c:pt>
                <c:pt idx="1177">
                  <c:v>-1.004261911402234</c:v>
                </c:pt>
                <c:pt idx="1178">
                  <c:v>-1.0003097329496173</c:v>
                </c:pt>
                <c:pt idx="1179">
                  <c:v>-0.99622130715106072</c:v>
                </c:pt>
                <c:pt idx="1180">
                  <c:v>-0.99214726298341471</c:v>
                </c:pt>
                <c:pt idx="1181">
                  <c:v>-0.98807748416943464</c:v>
                </c:pt>
                <c:pt idx="1182">
                  <c:v>-0.98410629466090671</c:v>
                </c:pt>
                <c:pt idx="1183">
                  <c:v>-0.98011689019320847</c:v>
                </c:pt>
                <c:pt idx="1184">
                  <c:v>-0.97599442269593539</c:v>
                </c:pt>
                <c:pt idx="1185">
                  <c:v>-0.97199120935538674</c:v>
                </c:pt>
                <c:pt idx="1186">
                  <c:v>-0.98271050440202401</c:v>
                </c:pt>
                <c:pt idx="1187">
                  <c:v>-1.0137522394464697</c:v>
                </c:pt>
                <c:pt idx="1188">
                  <c:v>-1.0093333769794757</c:v>
                </c:pt>
                <c:pt idx="1189">
                  <c:v>-1.0048307265033529</c:v>
                </c:pt>
                <c:pt idx="1190">
                  <c:v>-1.0003441754377158</c:v>
                </c:pt>
                <c:pt idx="1191">
                  <c:v>-0.99585903759419458</c:v>
                </c:pt>
                <c:pt idx="1192">
                  <c:v>-0.99142227948186046</c:v>
                </c:pt>
                <c:pt idx="1193">
                  <c:v>-0.98698530749071101</c:v>
                </c:pt>
                <c:pt idx="1194">
                  <c:v>-0.98248339140400753</c:v>
                </c:pt>
                <c:pt idx="1195">
                  <c:v>-0.97799722335232842</c:v>
                </c:pt>
                <c:pt idx="1196">
                  <c:v>-0.9734958285345271</c:v>
                </c:pt>
                <c:pt idx="1197">
                  <c:v>-0.96909155348933707</c:v>
                </c:pt>
                <c:pt idx="1198">
                  <c:v>-0.96463723800185264</c:v>
                </c:pt>
                <c:pt idx="1199">
                  <c:v>-0.96047011167513707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74416"/>
        <c:axId val="387173856"/>
      </c:scatterChart>
      <c:valAx>
        <c:axId val="387172736"/>
        <c:scaling>
          <c:orientation val="minMax"/>
          <c:max val="23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173296"/>
        <c:crosses val="autoZero"/>
        <c:crossBetween val="midCat"/>
        <c:majorUnit val="10"/>
      </c:valAx>
      <c:valAx>
        <c:axId val="387173296"/>
        <c:scaling>
          <c:orientation val="minMax"/>
          <c:max val="14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172736"/>
        <c:crosses val="autoZero"/>
        <c:crossBetween val="midCat"/>
        <c:majorUnit val="2"/>
      </c:valAx>
      <c:valAx>
        <c:axId val="387173856"/>
        <c:scaling>
          <c:orientation val="minMax"/>
          <c:min val="-2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174416"/>
        <c:crosses val="max"/>
        <c:crossBetween val="midCat"/>
      </c:valAx>
      <c:valAx>
        <c:axId val="38717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1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-20</c:v>
                </c:pt>
                <c:pt idx="1">
                  <c:v>-19.799999</c:v>
                </c:pt>
                <c:pt idx="2">
                  <c:v>-19.600000000000001</c:v>
                </c:pt>
                <c:pt idx="3">
                  <c:v>-19.399999999999999</c:v>
                </c:pt>
                <c:pt idx="4">
                  <c:v>-19.200001</c:v>
                </c:pt>
                <c:pt idx="5">
                  <c:v>-19</c:v>
                </c:pt>
                <c:pt idx="6">
                  <c:v>-18.799999</c:v>
                </c:pt>
                <c:pt idx="7">
                  <c:v>-18.600000000000001</c:v>
                </c:pt>
                <c:pt idx="8">
                  <c:v>-18.399999999999999</c:v>
                </c:pt>
                <c:pt idx="9">
                  <c:v>-18.200001</c:v>
                </c:pt>
                <c:pt idx="10">
                  <c:v>-18</c:v>
                </c:pt>
                <c:pt idx="11">
                  <c:v>-17.799999</c:v>
                </c:pt>
                <c:pt idx="12">
                  <c:v>-17.600000000000001</c:v>
                </c:pt>
                <c:pt idx="13">
                  <c:v>-17.399999999999999</c:v>
                </c:pt>
                <c:pt idx="14">
                  <c:v>-17.200001</c:v>
                </c:pt>
                <c:pt idx="15">
                  <c:v>-17</c:v>
                </c:pt>
                <c:pt idx="16">
                  <c:v>-16.799999</c:v>
                </c:pt>
                <c:pt idx="17">
                  <c:v>-16.600000000000001</c:v>
                </c:pt>
                <c:pt idx="18">
                  <c:v>-16.399999999999999</c:v>
                </c:pt>
                <c:pt idx="19">
                  <c:v>-16.200001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-15.404266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-12.999468999999999</c:v>
                </c:pt>
                <c:pt idx="36">
                  <c:v>-12.8</c:v>
                </c:pt>
                <c:pt idx="37">
                  <c:v>-12.599999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-11.599999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-10.599999</c:v>
                </c:pt>
                <c:pt idx="48">
                  <c:v>-10.4</c:v>
                </c:pt>
                <c:pt idx="49">
                  <c:v>-10.199999999999999</c:v>
                </c:pt>
                <c:pt idx="50">
                  <c:v>-10</c:v>
                </c:pt>
                <c:pt idx="51">
                  <c:v>-9.8000001999999995</c:v>
                </c:pt>
                <c:pt idx="52">
                  <c:v>-9.5999993999999997</c:v>
                </c:pt>
                <c:pt idx="53">
                  <c:v>-9.3999995999999992</c:v>
                </c:pt>
                <c:pt idx="54">
                  <c:v>-9.1999998000000005</c:v>
                </c:pt>
                <c:pt idx="55">
                  <c:v>-9</c:v>
                </c:pt>
                <c:pt idx="56">
                  <c:v>-8.8000001999999995</c:v>
                </c:pt>
                <c:pt idx="57">
                  <c:v>-8.5998315999999999</c:v>
                </c:pt>
                <c:pt idx="58">
                  <c:v>-8.3999995999999992</c:v>
                </c:pt>
                <c:pt idx="59">
                  <c:v>-8.1999998000000005</c:v>
                </c:pt>
                <c:pt idx="60">
                  <c:v>-8</c:v>
                </c:pt>
                <c:pt idx="61">
                  <c:v>-7.7999996999999999</c:v>
                </c:pt>
                <c:pt idx="62">
                  <c:v>-7.5980721000000004</c:v>
                </c:pt>
                <c:pt idx="63">
                  <c:v>-7.3999996000000001</c:v>
                </c:pt>
                <c:pt idx="64">
                  <c:v>-7.1999997999999996</c:v>
                </c:pt>
                <c:pt idx="65">
                  <c:v>-7</c:v>
                </c:pt>
                <c:pt idx="66">
                  <c:v>-6.7999996999999999</c:v>
                </c:pt>
                <c:pt idx="67">
                  <c:v>-6.5999999000000003</c:v>
                </c:pt>
                <c:pt idx="68">
                  <c:v>-6.3999996000000001</c:v>
                </c:pt>
                <c:pt idx="69">
                  <c:v>-6.1999997999999996</c:v>
                </c:pt>
                <c:pt idx="70">
                  <c:v>-6</c:v>
                </c:pt>
                <c:pt idx="71">
                  <c:v>-5.7999996999999999</c:v>
                </c:pt>
                <c:pt idx="72">
                  <c:v>-5.5999999000000003</c:v>
                </c:pt>
                <c:pt idx="73">
                  <c:v>-5.3999996000000001</c:v>
                </c:pt>
                <c:pt idx="74">
                  <c:v>-5.1999997999999996</c:v>
                </c:pt>
                <c:pt idx="75">
                  <c:v>-5</c:v>
                </c:pt>
                <c:pt idx="76">
                  <c:v>-4.7999996999999999</c:v>
                </c:pt>
                <c:pt idx="77">
                  <c:v>-4.5999999000000003</c:v>
                </c:pt>
                <c:pt idx="78">
                  <c:v>-4.3999996000000001</c:v>
                </c:pt>
                <c:pt idx="79">
                  <c:v>-4.1999997999999996</c:v>
                </c:pt>
                <c:pt idx="80">
                  <c:v>-3.9999997999999999</c:v>
                </c:pt>
                <c:pt idx="81">
                  <c:v>-3.7999996999999999</c:v>
                </c:pt>
                <c:pt idx="82">
                  <c:v>-3.5999997000000001</c:v>
                </c:pt>
                <c:pt idx="83">
                  <c:v>-3.3999999000000001</c:v>
                </c:pt>
                <c:pt idx="84">
                  <c:v>-3.1999998000000001</c:v>
                </c:pt>
                <c:pt idx="85">
                  <c:v>-2.9999997999999999</c:v>
                </c:pt>
                <c:pt idx="86">
                  <c:v>-2.7999996999999999</c:v>
                </c:pt>
                <c:pt idx="87">
                  <c:v>-2.5999997000000001</c:v>
                </c:pt>
                <c:pt idx="88">
                  <c:v>-2.3999996000000001</c:v>
                </c:pt>
                <c:pt idx="89">
                  <c:v>-2.1999998000000001</c:v>
                </c:pt>
                <c:pt idx="90">
                  <c:v>-1.9999998000000001</c:v>
                </c:pt>
                <c:pt idx="91">
                  <c:v>-1.7999997000000001</c:v>
                </c:pt>
                <c:pt idx="92">
                  <c:v>-1.5999996999999999</c:v>
                </c:pt>
                <c:pt idx="93">
                  <c:v>-1.3999997</c:v>
                </c:pt>
                <c:pt idx="94">
                  <c:v>-1.1999997</c:v>
                </c:pt>
                <c:pt idx="95">
                  <c:v>-0.99999970000000005</c:v>
                </c:pt>
                <c:pt idx="96">
                  <c:v>-0.79999971000000003</c:v>
                </c:pt>
                <c:pt idx="97">
                  <c:v>-0.59999972999999995</c:v>
                </c:pt>
                <c:pt idx="98">
                  <c:v>-0.39999971000000001</c:v>
                </c:pt>
                <c:pt idx="99" formatCode="0.00E+00">
                  <c:v>-0.1999997</c:v>
                </c:pt>
                <c:pt idx="100">
                  <c:v>0</c:v>
                </c:pt>
                <c:pt idx="101">
                  <c:v>0.20000029999999999</c:v>
                </c:pt>
                <c:pt idx="102">
                  <c:v>0.40000029999999998</c:v>
                </c:pt>
                <c:pt idx="103">
                  <c:v>0.60000032000000003</c:v>
                </c:pt>
                <c:pt idx="104">
                  <c:v>0.80000031000000005</c:v>
                </c:pt>
                <c:pt idx="105">
                  <c:v>1.0000004</c:v>
                </c:pt>
                <c:pt idx="106">
                  <c:v>1.2000002999999999</c:v>
                </c:pt>
                <c:pt idx="107">
                  <c:v>1.4000003000000001</c:v>
                </c:pt>
                <c:pt idx="108">
                  <c:v>1.6000004000000001</c:v>
                </c:pt>
                <c:pt idx="109">
                  <c:v>1.8000003</c:v>
                </c:pt>
                <c:pt idx="110">
                  <c:v>2.0000002000000001</c:v>
                </c:pt>
                <c:pt idx="111">
                  <c:v>2.2000003000000001</c:v>
                </c:pt>
                <c:pt idx="112">
                  <c:v>2.4000002999999999</c:v>
                </c:pt>
                <c:pt idx="113">
                  <c:v>2.6000003999999999</c:v>
                </c:pt>
                <c:pt idx="114">
                  <c:v>2.8000004000000001</c:v>
                </c:pt>
                <c:pt idx="115">
                  <c:v>3.0000002000000001</c:v>
                </c:pt>
                <c:pt idx="116">
                  <c:v>3.2000003000000001</c:v>
                </c:pt>
                <c:pt idx="117">
                  <c:v>3.4000002999999999</c:v>
                </c:pt>
                <c:pt idx="118">
                  <c:v>3.6000003999999999</c:v>
                </c:pt>
                <c:pt idx="119">
                  <c:v>3.8000004000000001</c:v>
                </c:pt>
                <c:pt idx="120">
                  <c:v>4.0000004999999996</c:v>
                </c:pt>
                <c:pt idx="121">
                  <c:v>4.2000003000000001</c:v>
                </c:pt>
                <c:pt idx="122">
                  <c:v>4.4000006000000003</c:v>
                </c:pt>
                <c:pt idx="123">
                  <c:v>4.6000003999999999</c:v>
                </c:pt>
                <c:pt idx="124">
                  <c:v>4.8000002000000004</c:v>
                </c:pt>
                <c:pt idx="125">
                  <c:v>4.9998217</c:v>
                </c:pt>
                <c:pt idx="126">
                  <c:v>5.2000003000000001</c:v>
                </c:pt>
                <c:pt idx="127">
                  <c:v>5.4000006000000003</c:v>
                </c:pt>
                <c:pt idx="128">
                  <c:v>5.6000003999999999</c:v>
                </c:pt>
                <c:pt idx="129">
                  <c:v>5.8000002000000004</c:v>
                </c:pt>
                <c:pt idx="130">
                  <c:v>6.0000004999999996</c:v>
                </c:pt>
                <c:pt idx="131">
                  <c:v>6.2000003000000001</c:v>
                </c:pt>
                <c:pt idx="132">
                  <c:v>6.4000006000000003</c:v>
                </c:pt>
                <c:pt idx="133">
                  <c:v>6.6000003999999999</c:v>
                </c:pt>
                <c:pt idx="134">
                  <c:v>6.8000002000000004</c:v>
                </c:pt>
                <c:pt idx="135">
                  <c:v>7.0000004999999996</c:v>
                </c:pt>
                <c:pt idx="136">
                  <c:v>7.2000003000000001</c:v>
                </c:pt>
                <c:pt idx="137">
                  <c:v>7.4000006000000003</c:v>
                </c:pt>
                <c:pt idx="138">
                  <c:v>7.6000003999999999</c:v>
                </c:pt>
                <c:pt idx="139">
                  <c:v>7.8000002000000004</c:v>
                </c:pt>
                <c:pt idx="140">
                  <c:v>8</c:v>
                </c:pt>
                <c:pt idx="141">
                  <c:v>8.2000007999999998</c:v>
                </c:pt>
                <c:pt idx="142">
                  <c:v>8.4000006000000003</c:v>
                </c:pt>
                <c:pt idx="143">
                  <c:v>8.6000004000000008</c:v>
                </c:pt>
                <c:pt idx="144">
                  <c:v>8.8000001999999995</c:v>
                </c:pt>
                <c:pt idx="145">
                  <c:v>9</c:v>
                </c:pt>
                <c:pt idx="146">
                  <c:v>9.2000007999999998</c:v>
                </c:pt>
                <c:pt idx="147">
                  <c:v>9.4000006000000003</c:v>
                </c:pt>
                <c:pt idx="148">
                  <c:v>9.6000004000000008</c:v>
                </c:pt>
                <c:pt idx="149">
                  <c:v>9.8000001999999995</c:v>
                </c:pt>
                <c:pt idx="150">
                  <c:v>10</c:v>
                </c:pt>
                <c:pt idx="151">
                  <c:v>10.200001</c:v>
                </c:pt>
                <c:pt idx="152">
                  <c:v>10.400001</c:v>
                </c:pt>
                <c:pt idx="153">
                  <c:v>10.6</c:v>
                </c:pt>
                <c:pt idx="154">
                  <c:v>10.8</c:v>
                </c:pt>
                <c:pt idx="155">
                  <c:v>11</c:v>
                </c:pt>
                <c:pt idx="156">
                  <c:v>11.200001</c:v>
                </c:pt>
                <c:pt idx="157">
                  <c:v>11.400001</c:v>
                </c:pt>
                <c:pt idx="158">
                  <c:v>11.6</c:v>
                </c:pt>
                <c:pt idx="159">
                  <c:v>11.8</c:v>
                </c:pt>
                <c:pt idx="160">
                  <c:v>12</c:v>
                </c:pt>
                <c:pt idx="161">
                  <c:v>12.200001</c:v>
                </c:pt>
                <c:pt idx="162">
                  <c:v>12.400001</c:v>
                </c:pt>
                <c:pt idx="163">
                  <c:v>12.6</c:v>
                </c:pt>
                <c:pt idx="164">
                  <c:v>12.8</c:v>
                </c:pt>
                <c:pt idx="165">
                  <c:v>13.000000999999999</c:v>
                </c:pt>
                <c:pt idx="166">
                  <c:v>13.202733</c:v>
                </c:pt>
                <c:pt idx="167">
                  <c:v>13.400001</c:v>
                </c:pt>
                <c:pt idx="168">
                  <c:v>13.6</c:v>
                </c:pt>
                <c:pt idx="169">
                  <c:v>13.8</c:v>
                </c:pt>
                <c:pt idx="170">
                  <c:v>14.000000999999999</c:v>
                </c:pt>
                <c:pt idx="171">
                  <c:v>14.200001</c:v>
                </c:pt>
                <c:pt idx="172">
                  <c:v>14.400001</c:v>
                </c:pt>
                <c:pt idx="173">
                  <c:v>14.6</c:v>
                </c:pt>
                <c:pt idx="174">
                  <c:v>14.8</c:v>
                </c:pt>
                <c:pt idx="175">
                  <c:v>15.000000999999999</c:v>
                </c:pt>
                <c:pt idx="176">
                  <c:v>15.200001</c:v>
                </c:pt>
                <c:pt idx="177">
                  <c:v>15.400001</c:v>
                </c:pt>
                <c:pt idx="178">
                  <c:v>15.6</c:v>
                </c:pt>
                <c:pt idx="179">
                  <c:v>15.8</c:v>
                </c:pt>
                <c:pt idx="180">
                  <c:v>16</c:v>
                </c:pt>
                <c:pt idx="181">
                  <c:v>16.200001</c:v>
                </c:pt>
                <c:pt idx="182">
                  <c:v>16.399999999999999</c:v>
                </c:pt>
                <c:pt idx="183">
                  <c:v>16.600000000000001</c:v>
                </c:pt>
                <c:pt idx="184">
                  <c:v>16.800001000000002</c:v>
                </c:pt>
                <c:pt idx="185">
                  <c:v>17</c:v>
                </c:pt>
                <c:pt idx="186">
                  <c:v>17.200001</c:v>
                </c:pt>
                <c:pt idx="187">
                  <c:v>17.399999999999999</c:v>
                </c:pt>
                <c:pt idx="188">
                  <c:v>17.600000000000001</c:v>
                </c:pt>
                <c:pt idx="189">
                  <c:v>17.800001000000002</c:v>
                </c:pt>
                <c:pt idx="190">
                  <c:v>18</c:v>
                </c:pt>
                <c:pt idx="191">
                  <c:v>18.200001</c:v>
                </c:pt>
                <c:pt idx="192">
                  <c:v>18.400002000000001</c:v>
                </c:pt>
                <c:pt idx="193">
                  <c:v>18.600000000000001</c:v>
                </c:pt>
                <c:pt idx="194">
                  <c:v>18.800001000000002</c:v>
                </c:pt>
                <c:pt idx="195">
                  <c:v>19</c:v>
                </c:pt>
                <c:pt idx="196">
                  <c:v>19.200001</c:v>
                </c:pt>
                <c:pt idx="197">
                  <c:v>19.400002000000001</c:v>
                </c:pt>
                <c:pt idx="198">
                  <c:v>19.600000000000001</c:v>
                </c:pt>
                <c:pt idx="199">
                  <c:v>19.800001000000002</c:v>
                </c:pt>
                <c:pt idx="200">
                  <c:v>20</c:v>
                </c:pt>
                <c:pt idx="201">
                  <c:v>20.200001</c:v>
                </c:pt>
                <c:pt idx="202">
                  <c:v>20.400002000000001</c:v>
                </c:pt>
                <c:pt idx="203">
                  <c:v>20.6</c:v>
                </c:pt>
                <c:pt idx="204">
                  <c:v>20.800001000000002</c:v>
                </c:pt>
                <c:pt idx="205">
                  <c:v>21</c:v>
                </c:pt>
                <c:pt idx="206">
                  <c:v>21.200001</c:v>
                </c:pt>
                <c:pt idx="207">
                  <c:v>21.400002000000001</c:v>
                </c:pt>
                <c:pt idx="208">
                  <c:v>21.6</c:v>
                </c:pt>
                <c:pt idx="209">
                  <c:v>21.800001000000002</c:v>
                </c:pt>
                <c:pt idx="210">
                  <c:v>22</c:v>
                </c:pt>
                <c:pt idx="211">
                  <c:v>22.200001</c:v>
                </c:pt>
                <c:pt idx="212">
                  <c:v>22.400002000000001</c:v>
                </c:pt>
                <c:pt idx="213">
                  <c:v>22.6</c:v>
                </c:pt>
                <c:pt idx="214">
                  <c:v>22.800001000000002</c:v>
                </c:pt>
                <c:pt idx="215">
                  <c:v>23</c:v>
                </c:pt>
                <c:pt idx="216">
                  <c:v>23.200001</c:v>
                </c:pt>
                <c:pt idx="217">
                  <c:v>23.400002000000001</c:v>
                </c:pt>
                <c:pt idx="218">
                  <c:v>23.6</c:v>
                </c:pt>
                <c:pt idx="219">
                  <c:v>23.800001000000002</c:v>
                </c:pt>
                <c:pt idx="220">
                  <c:v>24</c:v>
                </c:pt>
                <c:pt idx="221">
                  <c:v>24.200001</c:v>
                </c:pt>
                <c:pt idx="222">
                  <c:v>24.400002000000001</c:v>
                </c:pt>
                <c:pt idx="223">
                  <c:v>24.6</c:v>
                </c:pt>
                <c:pt idx="224">
                  <c:v>24.800001000000002</c:v>
                </c:pt>
                <c:pt idx="225">
                  <c:v>25</c:v>
                </c:pt>
                <c:pt idx="226">
                  <c:v>25.200001</c:v>
                </c:pt>
                <c:pt idx="227">
                  <c:v>25.400002000000001</c:v>
                </c:pt>
                <c:pt idx="228">
                  <c:v>25.603199</c:v>
                </c:pt>
                <c:pt idx="229">
                  <c:v>25.800001000000002</c:v>
                </c:pt>
                <c:pt idx="230">
                  <c:v>26</c:v>
                </c:pt>
                <c:pt idx="231">
                  <c:v>26.200001</c:v>
                </c:pt>
                <c:pt idx="232">
                  <c:v>26.400002000000001</c:v>
                </c:pt>
                <c:pt idx="233">
                  <c:v>26.6</c:v>
                </c:pt>
                <c:pt idx="234">
                  <c:v>26.800001000000002</c:v>
                </c:pt>
                <c:pt idx="235">
                  <c:v>27</c:v>
                </c:pt>
                <c:pt idx="236">
                  <c:v>27.200001</c:v>
                </c:pt>
                <c:pt idx="237">
                  <c:v>27.400002000000001</c:v>
                </c:pt>
                <c:pt idx="238">
                  <c:v>27.6</c:v>
                </c:pt>
                <c:pt idx="239">
                  <c:v>27.800001000000002</c:v>
                </c:pt>
                <c:pt idx="240">
                  <c:v>28</c:v>
                </c:pt>
                <c:pt idx="241">
                  <c:v>28.200001</c:v>
                </c:pt>
                <c:pt idx="242">
                  <c:v>28.400002000000001</c:v>
                </c:pt>
                <c:pt idx="243">
                  <c:v>28.6</c:v>
                </c:pt>
                <c:pt idx="244">
                  <c:v>28.800001000000002</c:v>
                </c:pt>
                <c:pt idx="245">
                  <c:v>29</c:v>
                </c:pt>
                <c:pt idx="246">
                  <c:v>29.200001</c:v>
                </c:pt>
                <c:pt idx="247">
                  <c:v>29.400002000000001</c:v>
                </c:pt>
                <c:pt idx="248">
                  <c:v>29.6</c:v>
                </c:pt>
                <c:pt idx="249">
                  <c:v>29.800001000000002</c:v>
                </c:pt>
                <c:pt idx="250">
                  <c:v>30</c:v>
                </c:pt>
                <c:pt idx="251">
                  <c:v>30.200001</c:v>
                </c:pt>
                <c:pt idx="252">
                  <c:v>30.400002000000001</c:v>
                </c:pt>
                <c:pt idx="253">
                  <c:v>30.6</c:v>
                </c:pt>
                <c:pt idx="254">
                  <c:v>30.800001000000002</c:v>
                </c:pt>
                <c:pt idx="255">
                  <c:v>31</c:v>
                </c:pt>
                <c:pt idx="256">
                  <c:v>31.200001</c:v>
                </c:pt>
                <c:pt idx="257">
                  <c:v>31.400002000000001</c:v>
                </c:pt>
                <c:pt idx="258">
                  <c:v>31.6</c:v>
                </c:pt>
                <c:pt idx="259">
                  <c:v>31.800001000000002</c:v>
                </c:pt>
                <c:pt idx="260">
                  <c:v>32</c:v>
                </c:pt>
                <c:pt idx="261">
                  <c:v>32.200001</c:v>
                </c:pt>
                <c:pt idx="262">
                  <c:v>32.400002000000001</c:v>
                </c:pt>
                <c:pt idx="263">
                  <c:v>32.600002000000003</c:v>
                </c:pt>
                <c:pt idx="264">
                  <c:v>32.799999</c:v>
                </c:pt>
                <c:pt idx="265">
                  <c:v>33</c:v>
                </c:pt>
                <c:pt idx="266">
                  <c:v>33.200001</c:v>
                </c:pt>
                <c:pt idx="267">
                  <c:v>33.400002000000001</c:v>
                </c:pt>
                <c:pt idx="268">
                  <c:v>33.600002000000003</c:v>
                </c:pt>
                <c:pt idx="269">
                  <c:v>33.799999</c:v>
                </c:pt>
                <c:pt idx="270">
                  <c:v>34</c:v>
                </c:pt>
                <c:pt idx="271">
                  <c:v>34.200001</c:v>
                </c:pt>
                <c:pt idx="272">
                  <c:v>34.400002000000001</c:v>
                </c:pt>
                <c:pt idx="273">
                  <c:v>34.600002000000003</c:v>
                </c:pt>
                <c:pt idx="274">
                  <c:v>34.799999</c:v>
                </c:pt>
                <c:pt idx="275">
                  <c:v>35</c:v>
                </c:pt>
                <c:pt idx="276">
                  <c:v>35.200001</c:v>
                </c:pt>
                <c:pt idx="277">
                  <c:v>35.400002000000001</c:v>
                </c:pt>
                <c:pt idx="278">
                  <c:v>35.600002000000003</c:v>
                </c:pt>
                <c:pt idx="279">
                  <c:v>35.799999</c:v>
                </c:pt>
                <c:pt idx="280">
                  <c:v>36</c:v>
                </c:pt>
                <c:pt idx="281">
                  <c:v>36.200001</c:v>
                </c:pt>
                <c:pt idx="282">
                  <c:v>36.400002000000001</c:v>
                </c:pt>
                <c:pt idx="283">
                  <c:v>36.600002000000003</c:v>
                </c:pt>
                <c:pt idx="284">
                  <c:v>36.799999</c:v>
                </c:pt>
                <c:pt idx="285">
                  <c:v>37</c:v>
                </c:pt>
                <c:pt idx="286">
                  <c:v>37.200001</c:v>
                </c:pt>
                <c:pt idx="287">
                  <c:v>37.400002000000001</c:v>
                </c:pt>
                <c:pt idx="288">
                  <c:v>37.600002000000003</c:v>
                </c:pt>
                <c:pt idx="289">
                  <c:v>37.801913999999996</c:v>
                </c:pt>
                <c:pt idx="290">
                  <c:v>38</c:v>
                </c:pt>
                <c:pt idx="291">
                  <c:v>38.200001</c:v>
                </c:pt>
                <c:pt idx="292">
                  <c:v>38.400002000000001</c:v>
                </c:pt>
                <c:pt idx="293">
                  <c:v>38.600002000000003</c:v>
                </c:pt>
                <c:pt idx="294">
                  <c:v>38.799999</c:v>
                </c:pt>
                <c:pt idx="295">
                  <c:v>39</c:v>
                </c:pt>
                <c:pt idx="296">
                  <c:v>39.200001</c:v>
                </c:pt>
                <c:pt idx="297">
                  <c:v>39.400002000000001</c:v>
                </c:pt>
                <c:pt idx="298">
                  <c:v>39.600002000000003</c:v>
                </c:pt>
                <c:pt idx="299">
                  <c:v>39.799999</c:v>
                </c:pt>
                <c:pt idx="300">
                  <c:v>40</c:v>
                </c:pt>
                <c:pt idx="301">
                  <c:v>40.200001</c:v>
                </c:pt>
                <c:pt idx="302">
                  <c:v>40.400002000000001</c:v>
                </c:pt>
                <c:pt idx="303">
                  <c:v>40.600002000000003</c:v>
                </c:pt>
                <c:pt idx="304">
                  <c:v>40.799999</c:v>
                </c:pt>
                <c:pt idx="305">
                  <c:v>41</c:v>
                </c:pt>
                <c:pt idx="306">
                  <c:v>41.200001</c:v>
                </c:pt>
                <c:pt idx="307">
                  <c:v>41.400002000000001</c:v>
                </c:pt>
                <c:pt idx="308">
                  <c:v>41.600002000000003</c:v>
                </c:pt>
                <c:pt idx="309">
                  <c:v>41.799999</c:v>
                </c:pt>
                <c:pt idx="310">
                  <c:v>42</c:v>
                </c:pt>
                <c:pt idx="311">
                  <c:v>42.200001</c:v>
                </c:pt>
                <c:pt idx="312">
                  <c:v>42.400002000000001</c:v>
                </c:pt>
                <c:pt idx="313">
                  <c:v>42.600002000000003</c:v>
                </c:pt>
                <c:pt idx="314">
                  <c:v>42.799999</c:v>
                </c:pt>
                <c:pt idx="315">
                  <c:v>43</c:v>
                </c:pt>
                <c:pt idx="316">
                  <c:v>43.200001</c:v>
                </c:pt>
                <c:pt idx="317">
                  <c:v>43.400002000000001</c:v>
                </c:pt>
                <c:pt idx="318">
                  <c:v>43.600002000000003</c:v>
                </c:pt>
                <c:pt idx="319">
                  <c:v>43.799999</c:v>
                </c:pt>
                <c:pt idx="320">
                  <c:v>44</c:v>
                </c:pt>
                <c:pt idx="321">
                  <c:v>44.200001</c:v>
                </c:pt>
                <c:pt idx="322">
                  <c:v>44.400002000000001</c:v>
                </c:pt>
                <c:pt idx="323">
                  <c:v>44.600002000000003</c:v>
                </c:pt>
                <c:pt idx="324">
                  <c:v>44.799999</c:v>
                </c:pt>
                <c:pt idx="325">
                  <c:v>45</c:v>
                </c:pt>
                <c:pt idx="326">
                  <c:v>45.200001</c:v>
                </c:pt>
                <c:pt idx="327">
                  <c:v>45.400002000000001</c:v>
                </c:pt>
                <c:pt idx="328">
                  <c:v>45.600002000000003</c:v>
                </c:pt>
                <c:pt idx="329">
                  <c:v>45.799999</c:v>
                </c:pt>
                <c:pt idx="330">
                  <c:v>46</c:v>
                </c:pt>
                <c:pt idx="331">
                  <c:v>46.200001</c:v>
                </c:pt>
                <c:pt idx="332">
                  <c:v>46.400002000000001</c:v>
                </c:pt>
                <c:pt idx="333">
                  <c:v>46.600002000000003</c:v>
                </c:pt>
                <c:pt idx="334">
                  <c:v>46.799999</c:v>
                </c:pt>
                <c:pt idx="335">
                  <c:v>47</c:v>
                </c:pt>
                <c:pt idx="336">
                  <c:v>47.200001</c:v>
                </c:pt>
                <c:pt idx="337">
                  <c:v>47.400002000000001</c:v>
                </c:pt>
                <c:pt idx="338">
                  <c:v>47.600002000000003</c:v>
                </c:pt>
                <c:pt idx="339">
                  <c:v>47.799999</c:v>
                </c:pt>
                <c:pt idx="340">
                  <c:v>48</c:v>
                </c:pt>
                <c:pt idx="341">
                  <c:v>48.194988000000002</c:v>
                </c:pt>
                <c:pt idx="342">
                  <c:v>48.400002000000001</c:v>
                </c:pt>
                <c:pt idx="343">
                  <c:v>48.600002000000003</c:v>
                </c:pt>
                <c:pt idx="344">
                  <c:v>48.799999</c:v>
                </c:pt>
                <c:pt idx="345">
                  <c:v>49</c:v>
                </c:pt>
                <c:pt idx="346">
                  <c:v>49.200001</c:v>
                </c:pt>
                <c:pt idx="347">
                  <c:v>49.400002000000001</c:v>
                </c:pt>
                <c:pt idx="348">
                  <c:v>49.600002000000003</c:v>
                </c:pt>
                <c:pt idx="349">
                  <c:v>49.799999</c:v>
                </c:pt>
                <c:pt idx="350">
                  <c:v>50</c:v>
                </c:pt>
                <c:pt idx="351">
                  <c:v>50.200001</c:v>
                </c:pt>
                <c:pt idx="352">
                  <c:v>50.400002000000001</c:v>
                </c:pt>
                <c:pt idx="353">
                  <c:v>50.600002000000003</c:v>
                </c:pt>
                <c:pt idx="354">
                  <c:v>50.799999</c:v>
                </c:pt>
                <c:pt idx="355">
                  <c:v>51</c:v>
                </c:pt>
                <c:pt idx="356">
                  <c:v>51.200001</c:v>
                </c:pt>
                <c:pt idx="357">
                  <c:v>51.400002000000001</c:v>
                </c:pt>
                <c:pt idx="358">
                  <c:v>51.600002000000003</c:v>
                </c:pt>
                <c:pt idx="359">
                  <c:v>51.799999</c:v>
                </c:pt>
                <c:pt idx="360">
                  <c:v>52</c:v>
                </c:pt>
                <c:pt idx="361">
                  <c:v>52.200001</c:v>
                </c:pt>
                <c:pt idx="362">
                  <c:v>52.400002000000001</c:v>
                </c:pt>
                <c:pt idx="363">
                  <c:v>52.600002000000003</c:v>
                </c:pt>
                <c:pt idx="364">
                  <c:v>52.799999</c:v>
                </c:pt>
                <c:pt idx="365">
                  <c:v>53</c:v>
                </c:pt>
                <c:pt idx="366">
                  <c:v>53.200001</c:v>
                </c:pt>
                <c:pt idx="367">
                  <c:v>53.400002000000001</c:v>
                </c:pt>
                <c:pt idx="368">
                  <c:v>53.600002000000003</c:v>
                </c:pt>
                <c:pt idx="369">
                  <c:v>53.799999</c:v>
                </c:pt>
                <c:pt idx="370">
                  <c:v>54</c:v>
                </c:pt>
                <c:pt idx="371">
                  <c:v>54.200001</c:v>
                </c:pt>
                <c:pt idx="372">
                  <c:v>54.400002000000001</c:v>
                </c:pt>
                <c:pt idx="373">
                  <c:v>54.600002000000003</c:v>
                </c:pt>
                <c:pt idx="374">
                  <c:v>54.799999</c:v>
                </c:pt>
                <c:pt idx="375">
                  <c:v>55</c:v>
                </c:pt>
                <c:pt idx="376">
                  <c:v>55.200001</c:v>
                </c:pt>
                <c:pt idx="377">
                  <c:v>55.400002000000001</c:v>
                </c:pt>
                <c:pt idx="378">
                  <c:v>55.600002000000003</c:v>
                </c:pt>
                <c:pt idx="379">
                  <c:v>55.799999</c:v>
                </c:pt>
                <c:pt idx="380">
                  <c:v>56</c:v>
                </c:pt>
                <c:pt idx="381">
                  <c:v>56.200001</c:v>
                </c:pt>
                <c:pt idx="382">
                  <c:v>56.400002000000001</c:v>
                </c:pt>
                <c:pt idx="383">
                  <c:v>56.600002000000003</c:v>
                </c:pt>
                <c:pt idx="384">
                  <c:v>56.800002999999997</c:v>
                </c:pt>
                <c:pt idx="385">
                  <c:v>57</c:v>
                </c:pt>
                <c:pt idx="386">
                  <c:v>57.200001</c:v>
                </c:pt>
                <c:pt idx="387">
                  <c:v>57.400002000000001</c:v>
                </c:pt>
                <c:pt idx="388">
                  <c:v>57.600002000000003</c:v>
                </c:pt>
                <c:pt idx="389">
                  <c:v>57.800002999999997</c:v>
                </c:pt>
                <c:pt idx="390">
                  <c:v>58</c:v>
                </c:pt>
                <c:pt idx="391">
                  <c:v>58.200001</c:v>
                </c:pt>
                <c:pt idx="392">
                  <c:v>58.400002000000001</c:v>
                </c:pt>
                <c:pt idx="393">
                  <c:v>58.600002000000003</c:v>
                </c:pt>
                <c:pt idx="394">
                  <c:v>58.800002999999997</c:v>
                </c:pt>
                <c:pt idx="395">
                  <c:v>59</c:v>
                </c:pt>
                <c:pt idx="396">
                  <c:v>59.200001</c:v>
                </c:pt>
                <c:pt idx="397">
                  <c:v>59.400002000000001</c:v>
                </c:pt>
                <c:pt idx="398">
                  <c:v>59.600002000000003</c:v>
                </c:pt>
                <c:pt idx="399">
                  <c:v>59.800002999999997</c:v>
                </c:pt>
                <c:pt idx="400">
                  <c:v>60.000003999999997</c:v>
                </c:pt>
                <c:pt idx="401">
                  <c:v>60.200001</c:v>
                </c:pt>
                <c:pt idx="402">
                  <c:v>60.400002000000001</c:v>
                </c:pt>
                <c:pt idx="403">
                  <c:v>60.600002000000003</c:v>
                </c:pt>
                <c:pt idx="404">
                  <c:v>60.800002999999997</c:v>
                </c:pt>
                <c:pt idx="405">
                  <c:v>61</c:v>
                </c:pt>
                <c:pt idx="406">
                  <c:v>61.200001</c:v>
                </c:pt>
                <c:pt idx="407">
                  <c:v>61.400002000000001</c:v>
                </c:pt>
                <c:pt idx="408">
                  <c:v>61.600002000000003</c:v>
                </c:pt>
                <c:pt idx="409">
                  <c:v>61.800002999999997</c:v>
                </c:pt>
                <c:pt idx="410">
                  <c:v>62</c:v>
                </c:pt>
                <c:pt idx="411">
                  <c:v>62.200001</c:v>
                </c:pt>
                <c:pt idx="412">
                  <c:v>62.400002000000001</c:v>
                </c:pt>
                <c:pt idx="413">
                  <c:v>62.600002000000003</c:v>
                </c:pt>
                <c:pt idx="414">
                  <c:v>62.800002999999997</c:v>
                </c:pt>
                <c:pt idx="415">
                  <c:v>63</c:v>
                </c:pt>
                <c:pt idx="416">
                  <c:v>63.200001</c:v>
                </c:pt>
                <c:pt idx="417">
                  <c:v>63.400002000000001</c:v>
                </c:pt>
                <c:pt idx="418">
                  <c:v>63.600002000000003</c:v>
                </c:pt>
                <c:pt idx="419">
                  <c:v>63.800002999999997</c:v>
                </c:pt>
                <c:pt idx="420">
                  <c:v>63.995032999999999</c:v>
                </c:pt>
                <c:pt idx="421">
                  <c:v>64.200005000000004</c:v>
                </c:pt>
                <c:pt idx="422">
                  <c:v>64.400002000000001</c:v>
                </c:pt>
                <c:pt idx="423">
                  <c:v>64.599997999999999</c:v>
                </c:pt>
                <c:pt idx="424">
                  <c:v>64.800003000000004</c:v>
                </c:pt>
                <c:pt idx="425">
                  <c:v>65</c:v>
                </c:pt>
                <c:pt idx="426">
                  <c:v>65.200005000000004</c:v>
                </c:pt>
                <c:pt idx="427">
                  <c:v>65.400002000000001</c:v>
                </c:pt>
                <c:pt idx="428">
                  <c:v>65.599997999999999</c:v>
                </c:pt>
                <c:pt idx="429">
                  <c:v>65.800003000000004</c:v>
                </c:pt>
                <c:pt idx="430">
                  <c:v>66</c:v>
                </c:pt>
                <c:pt idx="431">
                  <c:v>66.200005000000004</c:v>
                </c:pt>
                <c:pt idx="432">
                  <c:v>66.400002000000001</c:v>
                </c:pt>
                <c:pt idx="433">
                  <c:v>66.599997999999999</c:v>
                </c:pt>
                <c:pt idx="434">
                  <c:v>66.800003000000004</c:v>
                </c:pt>
                <c:pt idx="435">
                  <c:v>67</c:v>
                </c:pt>
                <c:pt idx="436">
                  <c:v>67.200005000000004</c:v>
                </c:pt>
                <c:pt idx="437">
                  <c:v>67.400002000000001</c:v>
                </c:pt>
                <c:pt idx="438">
                  <c:v>67.599997999999999</c:v>
                </c:pt>
                <c:pt idx="439">
                  <c:v>67.800003000000004</c:v>
                </c:pt>
                <c:pt idx="440">
                  <c:v>68</c:v>
                </c:pt>
                <c:pt idx="441">
                  <c:v>68.200005000000004</c:v>
                </c:pt>
                <c:pt idx="442">
                  <c:v>68.400002000000001</c:v>
                </c:pt>
                <c:pt idx="443">
                  <c:v>68.599997999999999</c:v>
                </c:pt>
                <c:pt idx="444">
                  <c:v>68.800003000000004</c:v>
                </c:pt>
                <c:pt idx="445">
                  <c:v>69</c:v>
                </c:pt>
                <c:pt idx="446">
                  <c:v>69.200005000000004</c:v>
                </c:pt>
                <c:pt idx="447">
                  <c:v>69.400002000000001</c:v>
                </c:pt>
                <c:pt idx="448">
                  <c:v>69.599997999999999</c:v>
                </c:pt>
                <c:pt idx="449">
                  <c:v>69.800003000000004</c:v>
                </c:pt>
                <c:pt idx="450">
                  <c:v>70</c:v>
                </c:pt>
                <c:pt idx="451">
                  <c:v>70.200005000000004</c:v>
                </c:pt>
                <c:pt idx="452">
                  <c:v>70.399872000000002</c:v>
                </c:pt>
                <c:pt idx="453">
                  <c:v>70.599997999999999</c:v>
                </c:pt>
                <c:pt idx="454">
                  <c:v>70.800003000000004</c:v>
                </c:pt>
                <c:pt idx="455">
                  <c:v>71</c:v>
                </c:pt>
                <c:pt idx="456">
                  <c:v>71.200005000000004</c:v>
                </c:pt>
                <c:pt idx="457">
                  <c:v>71.400002000000001</c:v>
                </c:pt>
                <c:pt idx="458">
                  <c:v>71.599997999999999</c:v>
                </c:pt>
                <c:pt idx="459">
                  <c:v>71.800003000000004</c:v>
                </c:pt>
                <c:pt idx="460">
                  <c:v>72</c:v>
                </c:pt>
                <c:pt idx="461">
                  <c:v>72.200005000000004</c:v>
                </c:pt>
                <c:pt idx="462">
                  <c:v>72.400002000000001</c:v>
                </c:pt>
                <c:pt idx="463">
                  <c:v>72.599997999999999</c:v>
                </c:pt>
                <c:pt idx="464">
                  <c:v>72.800003000000004</c:v>
                </c:pt>
                <c:pt idx="465">
                  <c:v>73</c:v>
                </c:pt>
                <c:pt idx="466">
                  <c:v>73.200005000000004</c:v>
                </c:pt>
                <c:pt idx="467">
                  <c:v>73.400002000000001</c:v>
                </c:pt>
                <c:pt idx="468">
                  <c:v>73.599997999999999</c:v>
                </c:pt>
                <c:pt idx="469">
                  <c:v>73.800003000000004</c:v>
                </c:pt>
                <c:pt idx="470">
                  <c:v>74</c:v>
                </c:pt>
                <c:pt idx="471">
                  <c:v>74.200005000000004</c:v>
                </c:pt>
                <c:pt idx="472">
                  <c:v>74.400002000000001</c:v>
                </c:pt>
                <c:pt idx="473">
                  <c:v>74.599997999999999</c:v>
                </c:pt>
                <c:pt idx="474">
                  <c:v>74.800003000000004</c:v>
                </c:pt>
                <c:pt idx="475">
                  <c:v>75</c:v>
                </c:pt>
                <c:pt idx="476">
                  <c:v>75.200005000000004</c:v>
                </c:pt>
                <c:pt idx="477">
                  <c:v>75.400002000000001</c:v>
                </c:pt>
                <c:pt idx="478">
                  <c:v>75.599997999999999</c:v>
                </c:pt>
                <c:pt idx="479">
                  <c:v>75.800003000000004</c:v>
                </c:pt>
                <c:pt idx="480">
                  <c:v>76</c:v>
                </c:pt>
                <c:pt idx="481">
                  <c:v>76.200005000000004</c:v>
                </c:pt>
                <c:pt idx="482">
                  <c:v>76.400002000000001</c:v>
                </c:pt>
                <c:pt idx="483">
                  <c:v>76.599997999999999</c:v>
                </c:pt>
                <c:pt idx="484">
                  <c:v>76.800003000000004</c:v>
                </c:pt>
                <c:pt idx="485">
                  <c:v>77</c:v>
                </c:pt>
                <c:pt idx="486">
                  <c:v>77.200005000000004</c:v>
                </c:pt>
                <c:pt idx="487">
                  <c:v>77.400002000000001</c:v>
                </c:pt>
                <c:pt idx="488">
                  <c:v>77.599997999999999</c:v>
                </c:pt>
                <c:pt idx="489">
                  <c:v>77.800003000000004</c:v>
                </c:pt>
                <c:pt idx="490">
                  <c:v>78</c:v>
                </c:pt>
                <c:pt idx="491">
                  <c:v>78.200005000000004</c:v>
                </c:pt>
                <c:pt idx="492">
                  <c:v>78.400002000000001</c:v>
                </c:pt>
                <c:pt idx="493">
                  <c:v>78.599997999999999</c:v>
                </c:pt>
                <c:pt idx="494">
                  <c:v>78.800003000000004</c:v>
                </c:pt>
                <c:pt idx="495">
                  <c:v>79</c:v>
                </c:pt>
                <c:pt idx="496">
                  <c:v>79.200005000000004</c:v>
                </c:pt>
                <c:pt idx="497">
                  <c:v>79.400002000000001</c:v>
                </c:pt>
                <c:pt idx="498">
                  <c:v>79.599997999999999</c:v>
                </c:pt>
                <c:pt idx="499">
                  <c:v>79.800003000000004</c:v>
                </c:pt>
                <c:pt idx="500">
                  <c:v>80.000007999999994</c:v>
                </c:pt>
                <c:pt idx="501">
                  <c:v>80.200005000000004</c:v>
                </c:pt>
                <c:pt idx="502">
                  <c:v>80.400002000000001</c:v>
                </c:pt>
                <c:pt idx="503">
                  <c:v>80.595566000000005</c:v>
                </c:pt>
                <c:pt idx="504">
                  <c:v>80.800003000000004</c:v>
                </c:pt>
                <c:pt idx="505">
                  <c:v>81</c:v>
                </c:pt>
                <c:pt idx="506">
                  <c:v>81.200005000000004</c:v>
                </c:pt>
                <c:pt idx="507">
                  <c:v>81.400002000000001</c:v>
                </c:pt>
                <c:pt idx="508">
                  <c:v>81.599997999999999</c:v>
                </c:pt>
                <c:pt idx="509">
                  <c:v>81.800003000000004</c:v>
                </c:pt>
                <c:pt idx="510">
                  <c:v>82</c:v>
                </c:pt>
                <c:pt idx="511">
                  <c:v>82.200005000000004</c:v>
                </c:pt>
                <c:pt idx="512">
                  <c:v>82.395538000000002</c:v>
                </c:pt>
                <c:pt idx="513">
                  <c:v>82.599997999999999</c:v>
                </c:pt>
                <c:pt idx="514">
                  <c:v>82.800003000000004</c:v>
                </c:pt>
                <c:pt idx="515">
                  <c:v>83.000007999999994</c:v>
                </c:pt>
                <c:pt idx="516">
                  <c:v>83.200005000000004</c:v>
                </c:pt>
                <c:pt idx="517">
                  <c:v>83.400002000000001</c:v>
                </c:pt>
                <c:pt idx="518">
                  <c:v>83.599997999999999</c:v>
                </c:pt>
                <c:pt idx="519">
                  <c:v>83.800003000000004</c:v>
                </c:pt>
                <c:pt idx="520">
                  <c:v>84</c:v>
                </c:pt>
                <c:pt idx="521">
                  <c:v>84.200005000000004</c:v>
                </c:pt>
                <c:pt idx="522">
                  <c:v>84.400002000000001</c:v>
                </c:pt>
                <c:pt idx="523">
                  <c:v>84.599997999999999</c:v>
                </c:pt>
                <c:pt idx="524">
                  <c:v>84.800003000000004</c:v>
                </c:pt>
                <c:pt idx="525">
                  <c:v>85</c:v>
                </c:pt>
                <c:pt idx="526">
                  <c:v>85.200005000000004</c:v>
                </c:pt>
                <c:pt idx="527">
                  <c:v>85.400002000000001</c:v>
                </c:pt>
                <c:pt idx="528">
                  <c:v>85.599997999999999</c:v>
                </c:pt>
                <c:pt idx="529">
                  <c:v>85.800003000000004</c:v>
                </c:pt>
                <c:pt idx="530">
                  <c:v>86</c:v>
                </c:pt>
                <c:pt idx="531">
                  <c:v>86.194450000000003</c:v>
                </c:pt>
                <c:pt idx="532">
                  <c:v>86.400002000000001</c:v>
                </c:pt>
                <c:pt idx="533">
                  <c:v>86.599997999999999</c:v>
                </c:pt>
                <c:pt idx="534">
                  <c:v>86.800003000000004</c:v>
                </c:pt>
                <c:pt idx="535">
                  <c:v>87</c:v>
                </c:pt>
                <c:pt idx="536">
                  <c:v>87.200005000000004</c:v>
                </c:pt>
                <c:pt idx="537">
                  <c:v>87.400002000000001</c:v>
                </c:pt>
                <c:pt idx="538">
                  <c:v>87.599997999999999</c:v>
                </c:pt>
                <c:pt idx="539">
                  <c:v>87.800003000000004</c:v>
                </c:pt>
                <c:pt idx="540">
                  <c:v>88</c:v>
                </c:pt>
                <c:pt idx="541">
                  <c:v>88.200005000000004</c:v>
                </c:pt>
                <c:pt idx="542">
                  <c:v>88.400002000000001</c:v>
                </c:pt>
                <c:pt idx="543">
                  <c:v>88.599997999999999</c:v>
                </c:pt>
                <c:pt idx="544">
                  <c:v>88.800003000000004</c:v>
                </c:pt>
                <c:pt idx="545">
                  <c:v>89</c:v>
                </c:pt>
                <c:pt idx="546">
                  <c:v>89.200005000000004</c:v>
                </c:pt>
                <c:pt idx="547">
                  <c:v>89.400002000000001</c:v>
                </c:pt>
                <c:pt idx="548">
                  <c:v>89.599997999999999</c:v>
                </c:pt>
                <c:pt idx="549">
                  <c:v>89.800003000000004</c:v>
                </c:pt>
                <c:pt idx="550">
                  <c:v>90</c:v>
                </c:pt>
                <c:pt idx="551">
                  <c:v>90.200005000000004</c:v>
                </c:pt>
                <c:pt idx="552">
                  <c:v>90.400002000000001</c:v>
                </c:pt>
                <c:pt idx="553">
                  <c:v>90.599997999999999</c:v>
                </c:pt>
                <c:pt idx="554">
                  <c:v>90.800003000000004</c:v>
                </c:pt>
                <c:pt idx="555">
                  <c:v>91</c:v>
                </c:pt>
                <c:pt idx="556">
                  <c:v>91.200005000000004</c:v>
                </c:pt>
                <c:pt idx="557">
                  <c:v>91.400002000000001</c:v>
                </c:pt>
                <c:pt idx="558">
                  <c:v>91.599997999999999</c:v>
                </c:pt>
                <c:pt idx="559">
                  <c:v>91.800003000000004</c:v>
                </c:pt>
                <c:pt idx="560">
                  <c:v>92</c:v>
                </c:pt>
                <c:pt idx="561">
                  <c:v>92.200005000000004</c:v>
                </c:pt>
                <c:pt idx="562">
                  <c:v>92.400002000000001</c:v>
                </c:pt>
                <c:pt idx="563">
                  <c:v>92.599997999999999</c:v>
                </c:pt>
                <c:pt idx="564">
                  <c:v>92.800003000000004</c:v>
                </c:pt>
                <c:pt idx="565">
                  <c:v>93</c:v>
                </c:pt>
                <c:pt idx="566">
                  <c:v>93.200005000000004</c:v>
                </c:pt>
                <c:pt idx="567">
                  <c:v>93.400002000000001</c:v>
                </c:pt>
                <c:pt idx="568">
                  <c:v>93.599997999999999</c:v>
                </c:pt>
                <c:pt idx="569">
                  <c:v>93.800003000000004</c:v>
                </c:pt>
                <c:pt idx="570">
                  <c:v>94</c:v>
                </c:pt>
                <c:pt idx="571">
                  <c:v>94.200005000000004</c:v>
                </c:pt>
                <c:pt idx="572">
                  <c:v>94.400002000000001</c:v>
                </c:pt>
                <c:pt idx="573">
                  <c:v>94.599997999999999</c:v>
                </c:pt>
                <c:pt idx="574">
                  <c:v>94.800003000000004</c:v>
                </c:pt>
                <c:pt idx="575">
                  <c:v>95</c:v>
                </c:pt>
                <c:pt idx="576">
                  <c:v>95.200005000000004</c:v>
                </c:pt>
                <c:pt idx="577">
                  <c:v>95.400002000000001</c:v>
                </c:pt>
                <c:pt idx="578">
                  <c:v>95.599997999999999</c:v>
                </c:pt>
                <c:pt idx="579">
                  <c:v>95.800003000000004</c:v>
                </c:pt>
                <c:pt idx="580">
                  <c:v>96</c:v>
                </c:pt>
                <c:pt idx="581">
                  <c:v>96.200005000000004</c:v>
                </c:pt>
                <c:pt idx="582">
                  <c:v>96.400002000000001</c:v>
                </c:pt>
                <c:pt idx="583">
                  <c:v>96.599997999999999</c:v>
                </c:pt>
                <c:pt idx="584">
                  <c:v>96.800003000000004</c:v>
                </c:pt>
                <c:pt idx="585">
                  <c:v>97</c:v>
                </c:pt>
                <c:pt idx="586">
                  <c:v>97.200005000000004</c:v>
                </c:pt>
                <c:pt idx="587">
                  <c:v>97.400002000000001</c:v>
                </c:pt>
                <c:pt idx="588">
                  <c:v>97.599997999999999</c:v>
                </c:pt>
                <c:pt idx="589">
                  <c:v>97.800003000000004</c:v>
                </c:pt>
                <c:pt idx="590">
                  <c:v>98</c:v>
                </c:pt>
                <c:pt idx="591">
                  <c:v>98.200005000000004</c:v>
                </c:pt>
                <c:pt idx="592">
                  <c:v>98.400002000000001</c:v>
                </c:pt>
                <c:pt idx="593">
                  <c:v>98.599997999999999</c:v>
                </c:pt>
                <c:pt idx="594">
                  <c:v>98.800003000000004</c:v>
                </c:pt>
                <c:pt idx="595">
                  <c:v>99</c:v>
                </c:pt>
                <c:pt idx="596">
                  <c:v>99.200005000000004</c:v>
                </c:pt>
                <c:pt idx="597">
                  <c:v>99.400002000000001</c:v>
                </c:pt>
                <c:pt idx="598">
                  <c:v>99.599997999999999</c:v>
                </c:pt>
                <c:pt idx="599">
                  <c:v>99.800003000000004</c:v>
                </c:pt>
                <c:pt idx="600">
                  <c:v>100</c:v>
                </c:pt>
                <c:pt idx="601">
                  <c:v>100.2</c:v>
                </c:pt>
                <c:pt idx="602">
                  <c:v>100.4</c:v>
                </c:pt>
                <c:pt idx="603">
                  <c:v>100.6</c:v>
                </c:pt>
                <c:pt idx="604">
                  <c:v>100.8</c:v>
                </c:pt>
                <c:pt idx="605">
                  <c:v>101</c:v>
                </c:pt>
                <c:pt idx="606">
                  <c:v>101.2</c:v>
                </c:pt>
                <c:pt idx="607">
                  <c:v>101.4</c:v>
                </c:pt>
                <c:pt idx="608">
                  <c:v>101.60283</c:v>
                </c:pt>
                <c:pt idx="609">
                  <c:v>101.8</c:v>
                </c:pt>
                <c:pt idx="610">
                  <c:v>102</c:v>
                </c:pt>
                <c:pt idx="611">
                  <c:v>102.2</c:v>
                </c:pt>
                <c:pt idx="612">
                  <c:v>102.4</c:v>
                </c:pt>
                <c:pt idx="613">
                  <c:v>102.6</c:v>
                </c:pt>
                <c:pt idx="614">
                  <c:v>102.8</c:v>
                </c:pt>
                <c:pt idx="615">
                  <c:v>103.00001</c:v>
                </c:pt>
                <c:pt idx="616">
                  <c:v>103.2</c:v>
                </c:pt>
                <c:pt idx="617">
                  <c:v>103.4</c:v>
                </c:pt>
                <c:pt idx="618">
                  <c:v>103.6</c:v>
                </c:pt>
                <c:pt idx="619">
                  <c:v>103.8</c:v>
                </c:pt>
                <c:pt idx="620">
                  <c:v>104</c:v>
                </c:pt>
                <c:pt idx="621">
                  <c:v>104.2</c:v>
                </c:pt>
                <c:pt idx="622">
                  <c:v>104.4</c:v>
                </c:pt>
                <c:pt idx="623">
                  <c:v>104.6</c:v>
                </c:pt>
                <c:pt idx="624">
                  <c:v>104.8</c:v>
                </c:pt>
                <c:pt idx="625">
                  <c:v>105</c:v>
                </c:pt>
                <c:pt idx="626">
                  <c:v>105.2</c:v>
                </c:pt>
                <c:pt idx="627">
                  <c:v>105.4</c:v>
                </c:pt>
                <c:pt idx="628">
                  <c:v>105.6</c:v>
                </c:pt>
                <c:pt idx="629">
                  <c:v>105.8</c:v>
                </c:pt>
                <c:pt idx="630">
                  <c:v>106.00001</c:v>
                </c:pt>
                <c:pt idx="631">
                  <c:v>106.2</c:v>
                </c:pt>
                <c:pt idx="632">
                  <c:v>106.4</c:v>
                </c:pt>
                <c:pt idx="633">
                  <c:v>106.6</c:v>
                </c:pt>
                <c:pt idx="634">
                  <c:v>106.8</c:v>
                </c:pt>
                <c:pt idx="635">
                  <c:v>107</c:v>
                </c:pt>
                <c:pt idx="636">
                  <c:v>107.2</c:v>
                </c:pt>
                <c:pt idx="637">
                  <c:v>107.40306</c:v>
                </c:pt>
                <c:pt idx="638">
                  <c:v>107.6</c:v>
                </c:pt>
                <c:pt idx="639">
                  <c:v>107.8</c:v>
                </c:pt>
                <c:pt idx="640">
                  <c:v>108</c:v>
                </c:pt>
                <c:pt idx="641">
                  <c:v>108.2</c:v>
                </c:pt>
                <c:pt idx="642">
                  <c:v>108.4</c:v>
                </c:pt>
                <c:pt idx="643">
                  <c:v>108.6</c:v>
                </c:pt>
                <c:pt idx="644">
                  <c:v>108.8</c:v>
                </c:pt>
                <c:pt idx="645">
                  <c:v>109</c:v>
                </c:pt>
                <c:pt idx="646">
                  <c:v>109.2</c:v>
                </c:pt>
                <c:pt idx="647">
                  <c:v>109.4</c:v>
                </c:pt>
                <c:pt idx="648">
                  <c:v>109.6</c:v>
                </c:pt>
                <c:pt idx="649">
                  <c:v>109.8</c:v>
                </c:pt>
                <c:pt idx="650">
                  <c:v>110</c:v>
                </c:pt>
                <c:pt idx="651">
                  <c:v>110.2</c:v>
                </c:pt>
                <c:pt idx="652">
                  <c:v>110.4</c:v>
                </c:pt>
                <c:pt idx="653">
                  <c:v>110.6</c:v>
                </c:pt>
                <c:pt idx="654">
                  <c:v>110.8</c:v>
                </c:pt>
                <c:pt idx="655">
                  <c:v>111</c:v>
                </c:pt>
                <c:pt idx="656">
                  <c:v>111.2</c:v>
                </c:pt>
                <c:pt idx="657">
                  <c:v>111.4</c:v>
                </c:pt>
                <c:pt idx="658">
                  <c:v>111.6</c:v>
                </c:pt>
                <c:pt idx="659">
                  <c:v>111.8</c:v>
                </c:pt>
                <c:pt idx="660">
                  <c:v>112</c:v>
                </c:pt>
                <c:pt idx="661">
                  <c:v>112.2</c:v>
                </c:pt>
                <c:pt idx="662">
                  <c:v>112.4</c:v>
                </c:pt>
                <c:pt idx="663">
                  <c:v>112.6</c:v>
                </c:pt>
                <c:pt idx="664">
                  <c:v>112.8</c:v>
                </c:pt>
                <c:pt idx="665">
                  <c:v>113</c:v>
                </c:pt>
                <c:pt idx="666">
                  <c:v>113.2</c:v>
                </c:pt>
                <c:pt idx="667">
                  <c:v>113.4</c:v>
                </c:pt>
                <c:pt idx="668">
                  <c:v>113.6</c:v>
                </c:pt>
                <c:pt idx="669">
                  <c:v>113.8</c:v>
                </c:pt>
                <c:pt idx="670">
                  <c:v>114</c:v>
                </c:pt>
                <c:pt idx="671">
                  <c:v>114.2</c:v>
                </c:pt>
                <c:pt idx="672">
                  <c:v>114.4</c:v>
                </c:pt>
                <c:pt idx="673">
                  <c:v>114.60249</c:v>
                </c:pt>
                <c:pt idx="674">
                  <c:v>114.8</c:v>
                </c:pt>
                <c:pt idx="675">
                  <c:v>115</c:v>
                </c:pt>
                <c:pt idx="676">
                  <c:v>115.2</c:v>
                </c:pt>
                <c:pt idx="677">
                  <c:v>115.4</c:v>
                </c:pt>
                <c:pt idx="678">
                  <c:v>115.6</c:v>
                </c:pt>
                <c:pt idx="679">
                  <c:v>115.8</c:v>
                </c:pt>
                <c:pt idx="680">
                  <c:v>116</c:v>
                </c:pt>
                <c:pt idx="681">
                  <c:v>116.2</c:v>
                </c:pt>
                <c:pt idx="682">
                  <c:v>116.4</c:v>
                </c:pt>
                <c:pt idx="683">
                  <c:v>116.6</c:v>
                </c:pt>
                <c:pt idx="684">
                  <c:v>116.8</c:v>
                </c:pt>
                <c:pt idx="685">
                  <c:v>117</c:v>
                </c:pt>
                <c:pt idx="686">
                  <c:v>117.2</c:v>
                </c:pt>
                <c:pt idx="687">
                  <c:v>117.4</c:v>
                </c:pt>
                <c:pt idx="688">
                  <c:v>117.6</c:v>
                </c:pt>
                <c:pt idx="689">
                  <c:v>117.8</c:v>
                </c:pt>
                <c:pt idx="690">
                  <c:v>118</c:v>
                </c:pt>
                <c:pt idx="691">
                  <c:v>118.2</c:v>
                </c:pt>
                <c:pt idx="692">
                  <c:v>118.4</c:v>
                </c:pt>
                <c:pt idx="693">
                  <c:v>118.6</c:v>
                </c:pt>
                <c:pt idx="694">
                  <c:v>118.8</c:v>
                </c:pt>
                <c:pt idx="695">
                  <c:v>119</c:v>
                </c:pt>
                <c:pt idx="696">
                  <c:v>119.2</c:v>
                </c:pt>
                <c:pt idx="697">
                  <c:v>119.4</c:v>
                </c:pt>
                <c:pt idx="698">
                  <c:v>119.6</c:v>
                </c:pt>
                <c:pt idx="699">
                  <c:v>119.8</c:v>
                </c:pt>
                <c:pt idx="700">
                  <c:v>120</c:v>
                </c:pt>
                <c:pt idx="701">
                  <c:v>120.2</c:v>
                </c:pt>
                <c:pt idx="702">
                  <c:v>120.4</c:v>
                </c:pt>
                <c:pt idx="703">
                  <c:v>120.6</c:v>
                </c:pt>
                <c:pt idx="704">
                  <c:v>120.8</c:v>
                </c:pt>
                <c:pt idx="705">
                  <c:v>121</c:v>
                </c:pt>
                <c:pt idx="706">
                  <c:v>121.2</c:v>
                </c:pt>
                <c:pt idx="707">
                  <c:v>121.4</c:v>
                </c:pt>
                <c:pt idx="708">
                  <c:v>121.6</c:v>
                </c:pt>
                <c:pt idx="709">
                  <c:v>121.8</c:v>
                </c:pt>
                <c:pt idx="710">
                  <c:v>122</c:v>
                </c:pt>
                <c:pt idx="711">
                  <c:v>122.2</c:v>
                </c:pt>
                <c:pt idx="712">
                  <c:v>122.4</c:v>
                </c:pt>
                <c:pt idx="713">
                  <c:v>122.6</c:v>
                </c:pt>
                <c:pt idx="714">
                  <c:v>122.8</c:v>
                </c:pt>
                <c:pt idx="715">
                  <c:v>123</c:v>
                </c:pt>
                <c:pt idx="716">
                  <c:v>123.2</c:v>
                </c:pt>
                <c:pt idx="717">
                  <c:v>123.4</c:v>
                </c:pt>
                <c:pt idx="718">
                  <c:v>123.6</c:v>
                </c:pt>
                <c:pt idx="719">
                  <c:v>123.8</c:v>
                </c:pt>
                <c:pt idx="720">
                  <c:v>124</c:v>
                </c:pt>
                <c:pt idx="721">
                  <c:v>124.2</c:v>
                </c:pt>
                <c:pt idx="722">
                  <c:v>124.4</c:v>
                </c:pt>
                <c:pt idx="723">
                  <c:v>124.6</c:v>
                </c:pt>
                <c:pt idx="724">
                  <c:v>124.8</c:v>
                </c:pt>
                <c:pt idx="725">
                  <c:v>125</c:v>
                </c:pt>
                <c:pt idx="726">
                  <c:v>125.2</c:v>
                </c:pt>
                <c:pt idx="727">
                  <c:v>125.4</c:v>
                </c:pt>
                <c:pt idx="728">
                  <c:v>125.6</c:v>
                </c:pt>
                <c:pt idx="729">
                  <c:v>125.8</c:v>
                </c:pt>
                <c:pt idx="730">
                  <c:v>125.99997999999999</c:v>
                </c:pt>
                <c:pt idx="731">
                  <c:v>126.2</c:v>
                </c:pt>
                <c:pt idx="732">
                  <c:v>126.4</c:v>
                </c:pt>
                <c:pt idx="733">
                  <c:v>126.6</c:v>
                </c:pt>
                <c:pt idx="734">
                  <c:v>126.79456</c:v>
                </c:pt>
                <c:pt idx="735">
                  <c:v>127</c:v>
                </c:pt>
                <c:pt idx="736">
                  <c:v>127.2</c:v>
                </c:pt>
                <c:pt idx="737">
                  <c:v>127.4</c:v>
                </c:pt>
                <c:pt idx="738">
                  <c:v>127.59848</c:v>
                </c:pt>
                <c:pt idx="739">
                  <c:v>127.8</c:v>
                </c:pt>
                <c:pt idx="740">
                  <c:v>128</c:v>
                </c:pt>
                <c:pt idx="741">
                  <c:v>128.19999999999999</c:v>
                </c:pt>
                <c:pt idx="742">
                  <c:v>128.40001000000001</c:v>
                </c:pt>
                <c:pt idx="743">
                  <c:v>128.60001</c:v>
                </c:pt>
                <c:pt idx="744">
                  <c:v>128.80000000000001</c:v>
                </c:pt>
                <c:pt idx="745">
                  <c:v>129</c:v>
                </c:pt>
                <c:pt idx="746">
                  <c:v>129.19999999999999</c:v>
                </c:pt>
                <c:pt idx="747">
                  <c:v>129.40001000000001</c:v>
                </c:pt>
                <c:pt idx="748">
                  <c:v>129.60001</c:v>
                </c:pt>
                <c:pt idx="749">
                  <c:v>129.80000000000001</c:v>
                </c:pt>
                <c:pt idx="750">
                  <c:v>130</c:v>
                </c:pt>
                <c:pt idx="751">
                  <c:v>130.19999999999999</c:v>
                </c:pt>
                <c:pt idx="752">
                  <c:v>130.40001000000001</c:v>
                </c:pt>
                <c:pt idx="753">
                  <c:v>130.60001</c:v>
                </c:pt>
                <c:pt idx="754">
                  <c:v>130.80000000000001</c:v>
                </c:pt>
                <c:pt idx="755">
                  <c:v>131</c:v>
                </c:pt>
                <c:pt idx="756">
                  <c:v>131.19999999999999</c:v>
                </c:pt>
                <c:pt idx="757">
                  <c:v>131.40001000000001</c:v>
                </c:pt>
                <c:pt idx="758">
                  <c:v>131.60001</c:v>
                </c:pt>
                <c:pt idx="759">
                  <c:v>131.80000000000001</c:v>
                </c:pt>
                <c:pt idx="760">
                  <c:v>132</c:v>
                </c:pt>
                <c:pt idx="761">
                  <c:v>132.19999999999999</c:v>
                </c:pt>
                <c:pt idx="762">
                  <c:v>132.40001000000001</c:v>
                </c:pt>
                <c:pt idx="763">
                  <c:v>132.60001</c:v>
                </c:pt>
                <c:pt idx="764">
                  <c:v>132.80000000000001</c:v>
                </c:pt>
                <c:pt idx="765">
                  <c:v>133</c:v>
                </c:pt>
                <c:pt idx="766">
                  <c:v>133.19999999999999</c:v>
                </c:pt>
                <c:pt idx="767">
                  <c:v>133.40001000000001</c:v>
                </c:pt>
                <c:pt idx="768">
                  <c:v>133.60001</c:v>
                </c:pt>
                <c:pt idx="769">
                  <c:v>133.80000000000001</c:v>
                </c:pt>
                <c:pt idx="770">
                  <c:v>134</c:v>
                </c:pt>
                <c:pt idx="771">
                  <c:v>134.19999999999999</c:v>
                </c:pt>
                <c:pt idx="772">
                  <c:v>134.40001000000001</c:v>
                </c:pt>
                <c:pt idx="773">
                  <c:v>134.60001</c:v>
                </c:pt>
                <c:pt idx="774">
                  <c:v>134.80000000000001</c:v>
                </c:pt>
                <c:pt idx="775">
                  <c:v>135</c:v>
                </c:pt>
                <c:pt idx="776">
                  <c:v>135.19999999999999</c:v>
                </c:pt>
                <c:pt idx="777">
                  <c:v>135.40001000000001</c:v>
                </c:pt>
                <c:pt idx="778">
                  <c:v>135.60001</c:v>
                </c:pt>
                <c:pt idx="779">
                  <c:v>135.80000000000001</c:v>
                </c:pt>
                <c:pt idx="780">
                  <c:v>136</c:v>
                </c:pt>
                <c:pt idx="781">
                  <c:v>136.19999999999999</c:v>
                </c:pt>
                <c:pt idx="782">
                  <c:v>136.40001000000001</c:v>
                </c:pt>
                <c:pt idx="783">
                  <c:v>136.60001</c:v>
                </c:pt>
                <c:pt idx="784">
                  <c:v>136.80000000000001</c:v>
                </c:pt>
                <c:pt idx="785">
                  <c:v>137</c:v>
                </c:pt>
                <c:pt idx="786">
                  <c:v>137.19999999999999</c:v>
                </c:pt>
                <c:pt idx="787">
                  <c:v>137.40001000000001</c:v>
                </c:pt>
                <c:pt idx="788">
                  <c:v>137.60001</c:v>
                </c:pt>
                <c:pt idx="789">
                  <c:v>137.80000000000001</c:v>
                </c:pt>
                <c:pt idx="790">
                  <c:v>138</c:v>
                </c:pt>
                <c:pt idx="791">
                  <c:v>138.19999999999999</c:v>
                </c:pt>
                <c:pt idx="792">
                  <c:v>138.40001000000001</c:v>
                </c:pt>
                <c:pt idx="793">
                  <c:v>138.60001</c:v>
                </c:pt>
                <c:pt idx="794">
                  <c:v>138.80000000000001</c:v>
                </c:pt>
                <c:pt idx="795">
                  <c:v>139</c:v>
                </c:pt>
                <c:pt idx="796">
                  <c:v>139.19999999999999</c:v>
                </c:pt>
                <c:pt idx="797">
                  <c:v>139.40001000000001</c:v>
                </c:pt>
                <c:pt idx="798">
                  <c:v>139.60001</c:v>
                </c:pt>
                <c:pt idx="799">
                  <c:v>139.80000000000001</c:v>
                </c:pt>
                <c:pt idx="800">
                  <c:v>140</c:v>
                </c:pt>
                <c:pt idx="801">
                  <c:v>140.19999999999999</c:v>
                </c:pt>
                <c:pt idx="802">
                  <c:v>140.40001000000001</c:v>
                </c:pt>
                <c:pt idx="803">
                  <c:v>140.60001</c:v>
                </c:pt>
                <c:pt idx="804">
                  <c:v>140.80000000000001</c:v>
                </c:pt>
                <c:pt idx="805">
                  <c:v>141</c:v>
                </c:pt>
                <c:pt idx="806">
                  <c:v>141.19999999999999</c:v>
                </c:pt>
                <c:pt idx="807">
                  <c:v>141.40001000000001</c:v>
                </c:pt>
                <c:pt idx="808">
                  <c:v>141.60001</c:v>
                </c:pt>
                <c:pt idx="809">
                  <c:v>141.80000000000001</c:v>
                </c:pt>
                <c:pt idx="810">
                  <c:v>142</c:v>
                </c:pt>
                <c:pt idx="811">
                  <c:v>142.19999999999999</c:v>
                </c:pt>
                <c:pt idx="812">
                  <c:v>142.40001000000001</c:v>
                </c:pt>
                <c:pt idx="813">
                  <c:v>142.60001</c:v>
                </c:pt>
                <c:pt idx="814">
                  <c:v>142.80551</c:v>
                </c:pt>
                <c:pt idx="815">
                  <c:v>143</c:v>
                </c:pt>
                <c:pt idx="816">
                  <c:v>143.19999999999999</c:v>
                </c:pt>
                <c:pt idx="817">
                  <c:v>143.40001000000001</c:v>
                </c:pt>
                <c:pt idx="818">
                  <c:v>143.60001</c:v>
                </c:pt>
                <c:pt idx="819">
                  <c:v>143.79760999999999</c:v>
                </c:pt>
                <c:pt idx="820">
                  <c:v>144</c:v>
                </c:pt>
                <c:pt idx="821">
                  <c:v>144.19999999999999</c:v>
                </c:pt>
                <c:pt idx="822">
                  <c:v>144.40001000000001</c:v>
                </c:pt>
                <c:pt idx="823">
                  <c:v>144.60001</c:v>
                </c:pt>
                <c:pt idx="824">
                  <c:v>144.80137999999999</c:v>
                </c:pt>
                <c:pt idx="825">
                  <c:v>145</c:v>
                </c:pt>
                <c:pt idx="826">
                  <c:v>145.19999999999999</c:v>
                </c:pt>
                <c:pt idx="827">
                  <c:v>145.40001000000001</c:v>
                </c:pt>
                <c:pt idx="828">
                  <c:v>145.60001</c:v>
                </c:pt>
                <c:pt idx="829">
                  <c:v>145.80000000000001</c:v>
                </c:pt>
                <c:pt idx="830">
                  <c:v>146</c:v>
                </c:pt>
                <c:pt idx="831">
                  <c:v>146.19999999999999</c:v>
                </c:pt>
                <c:pt idx="832">
                  <c:v>146.40001000000001</c:v>
                </c:pt>
                <c:pt idx="833">
                  <c:v>146.60001</c:v>
                </c:pt>
                <c:pt idx="834">
                  <c:v>146.80000000000001</c:v>
                </c:pt>
                <c:pt idx="835">
                  <c:v>147</c:v>
                </c:pt>
                <c:pt idx="836">
                  <c:v>147.19999999999999</c:v>
                </c:pt>
                <c:pt idx="837">
                  <c:v>147.40001000000001</c:v>
                </c:pt>
                <c:pt idx="838">
                  <c:v>147.60001</c:v>
                </c:pt>
                <c:pt idx="839">
                  <c:v>147.80000000000001</c:v>
                </c:pt>
                <c:pt idx="840">
                  <c:v>148</c:v>
                </c:pt>
                <c:pt idx="841">
                  <c:v>148.19999999999999</c:v>
                </c:pt>
                <c:pt idx="842">
                  <c:v>148.40001000000001</c:v>
                </c:pt>
                <c:pt idx="843">
                  <c:v>148.60001</c:v>
                </c:pt>
                <c:pt idx="844">
                  <c:v>148.80000000000001</c:v>
                </c:pt>
                <c:pt idx="845">
                  <c:v>149</c:v>
                </c:pt>
                <c:pt idx="846">
                  <c:v>149.19999999999999</c:v>
                </c:pt>
                <c:pt idx="847">
                  <c:v>149.40001000000001</c:v>
                </c:pt>
                <c:pt idx="848">
                  <c:v>149.60001</c:v>
                </c:pt>
                <c:pt idx="849">
                  <c:v>149.80000000000001</c:v>
                </c:pt>
                <c:pt idx="850">
                  <c:v>150</c:v>
                </c:pt>
                <c:pt idx="851">
                  <c:v>150.19999999999999</c:v>
                </c:pt>
                <c:pt idx="852">
                  <c:v>150.40001000000001</c:v>
                </c:pt>
                <c:pt idx="853">
                  <c:v>150.60001</c:v>
                </c:pt>
                <c:pt idx="854">
                  <c:v>150.80000000000001</c:v>
                </c:pt>
                <c:pt idx="855">
                  <c:v>151</c:v>
                </c:pt>
                <c:pt idx="856">
                  <c:v>151.19999999999999</c:v>
                </c:pt>
                <c:pt idx="857">
                  <c:v>151.40001000000001</c:v>
                </c:pt>
                <c:pt idx="858">
                  <c:v>151.60001</c:v>
                </c:pt>
                <c:pt idx="859">
                  <c:v>151.80000000000001</c:v>
                </c:pt>
                <c:pt idx="860">
                  <c:v>152</c:v>
                </c:pt>
                <c:pt idx="861">
                  <c:v>152.19999999999999</c:v>
                </c:pt>
                <c:pt idx="862">
                  <c:v>152.40001000000001</c:v>
                </c:pt>
                <c:pt idx="863">
                  <c:v>152.60001</c:v>
                </c:pt>
                <c:pt idx="864">
                  <c:v>152.80000000000001</c:v>
                </c:pt>
                <c:pt idx="865">
                  <c:v>153</c:v>
                </c:pt>
                <c:pt idx="866">
                  <c:v>153.19999999999999</c:v>
                </c:pt>
                <c:pt idx="867">
                  <c:v>153.40001000000001</c:v>
                </c:pt>
                <c:pt idx="868">
                  <c:v>153.60001</c:v>
                </c:pt>
                <c:pt idx="869">
                  <c:v>153.80000000000001</c:v>
                </c:pt>
                <c:pt idx="870">
                  <c:v>154</c:v>
                </c:pt>
                <c:pt idx="871">
                  <c:v>154.19999999999999</c:v>
                </c:pt>
                <c:pt idx="872">
                  <c:v>154.40001000000001</c:v>
                </c:pt>
                <c:pt idx="873">
                  <c:v>154.60001</c:v>
                </c:pt>
                <c:pt idx="874">
                  <c:v>154.80000000000001</c:v>
                </c:pt>
                <c:pt idx="875">
                  <c:v>155</c:v>
                </c:pt>
                <c:pt idx="876">
                  <c:v>155.19999999999999</c:v>
                </c:pt>
                <c:pt idx="877">
                  <c:v>155.40001000000001</c:v>
                </c:pt>
                <c:pt idx="878">
                  <c:v>155.60001</c:v>
                </c:pt>
                <c:pt idx="879">
                  <c:v>155.80000000000001</c:v>
                </c:pt>
                <c:pt idx="880">
                  <c:v>156</c:v>
                </c:pt>
                <c:pt idx="881">
                  <c:v>156.19999999999999</c:v>
                </c:pt>
                <c:pt idx="882">
                  <c:v>156.40001000000001</c:v>
                </c:pt>
                <c:pt idx="883">
                  <c:v>156.60001</c:v>
                </c:pt>
                <c:pt idx="884">
                  <c:v>156.80000000000001</c:v>
                </c:pt>
                <c:pt idx="885">
                  <c:v>157</c:v>
                </c:pt>
                <c:pt idx="886">
                  <c:v>157.19999999999999</c:v>
                </c:pt>
                <c:pt idx="887">
                  <c:v>157.40001000000001</c:v>
                </c:pt>
                <c:pt idx="888">
                  <c:v>157.60001</c:v>
                </c:pt>
                <c:pt idx="889">
                  <c:v>157.80000000000001</c:v>
                </c:pt>
                <c:pt idx="890">
                  <c:v>158</c:v>
                </c:pt>
                <c:pt idx="891">
                  <c:v>158.19999999999999</c:v>
                </c:pt>
                <c:pt idx="892">
                  <c:v>158.40001000000001</c:v>
                </c:pt>
                <c:pt idx="893">
                  <c:v>158.60001</c:v>
                </c:pt>
                <c:pt idx="894">
                  <c:v>158.80000000000001</c:v>
                </c:pt>
                <c:pt idx="895">
                  <c:v>159</c:v>
                </c:pt>
                <c:pt idx="896">
                  <c:v>159.19999999999999</c:v>
                </c:pt>
                <c:pt idx="897">
                  <c:v>159.40001000000001</c:v>
                </c:pt>
                <c:pt idx="898">
                  <c:v>159.60001</c:v>
                </c:pt>
                <c:pt idx="899">
                  <c:v>159.80000000000001</c:v>
                </c:pt>
                <c:pt idx="900">
                  <c:v>160</c:v>
                </c:pt>
                <c:pt idx="901">
                  <c:v>160.19999999999999</c:v>
                </c:pt>
                <c:pt idx="902">
                  <c:v>160.40001000000001</c:v>
                </c:pt>
                <c:pt idx="903">
                  <c:v>160.60001</c:v>
                </c:pt>
                <c:pt idx="904">
                  <c:v>160.80000000000001</c:v>
                </c:pt>
                <c:pt idx="905">
                  <c:v>161</c:v>
                </c:pt>
                <c:pt idx="906">
                  <c:v>161.19999999999999</c:v>
                </c:pt>
                <c:pt idx="907">
                  <c:v>161.40001000000001</c:v>
                </c:pt>
                <c:pt idx="908">
                  <c:v>161.60001</c:v>
                </c:pt>
                <c:pt idx="909">
                  <c:v>161.80000000000001</c:v>
                </c:pt>
                <c:pt idx="910">
                  <c:v>162.00049999999999</c:v>
                </c:pt>
                <c:pt idx="911">
                  <c:v>162.19999999999999</c:v>
                </c:pt>
                <c:pt idx="912">
                  <c:v>162.40001000000001</c:v>
                </c:pt>
                <c:pt idx="913">
                  <c:v>162.60001</c:v>
                </c:pt>
                <c:pt idx="914">
                  <c:v>162.80000000000001</c:v>
                </c:pt>
                <c:pt idx="915">
                  <c:v>163</c:v>
                </c:pt>
                <c:pt idx="916">
                  <c:v>163.19999999999999</c:v>
                </c:pt>
                <c:pt idx="917">
                  <c:v>163.40001000000001</c:v>
                </c:pt>
                <c:pt idx="918">
                  <c:v>163.60001</c:v>
                </c:pt>
                <c:pt idx="919">
                  <c:v>163.80000000000001</c:v>
                </c:pt>
                <c:pt idx="920">
                  <c:v>164</c:v>
                </c:pt>
                <c:pt idx="921">
                  <c:v>164.2</c:v>
                </c:pt>
                <c:pt idx="922">
                  <c:v>164.40001000000001</c:v>
                </c:pt>
                <c:pt idx="923">
                  <c:v>164.60001</c:v>
                </c:pt>
                <c:pt idx="924">
                  <c:v>164.8</c:v>
                </c:pt>
                <c:pt idx="925">
                  <c:v>165</c:v>
                </c:pt>
                <c:pt idx="926">
                  <c:v>165.2</c:v>
                </c:pt>
                <c:pt idx="927">
                  <c:v>165.40001000000001</c:v>
                </c:pt>
                <c:pt idx="928">
                  <c:v>165.60001</c:v>
                </c:pt>
                <c:pt idx="929">
                  <c:v>165.8</c:v>
                </c:pt>
                <c:pt idx="930">
                  <c:v>166</c:v>
                </c:pt>
                <c:pt idx="931">
                  <c:v>166.2</c:v>
                </c:pt>
                <c:pt idx="932">
                  <c:v>166.40001000000001</c:v>
                </c:pt>
                <c:pt idx="933">
                  <c:v>166.60001</c:v>
                </c:pt>
                <c:pt idx="934">
                  <c:v>166.8</c:v>
                </c:pt>
                <c:pt idx="935">
                  <c:v>167</c:v>
                </c:pt>
                <c:pt idx="936">
                  <c:v>167.2</c:v>
                </c:pt>
                <c:pt idx="937">
                  <c:v>167.40001000000001</c:v>
                </c:pt>
                <c:pt idx="938">
                  <c:v>167.60001</c:v>
                </c:pt>
                <c:pt idx="939">
                  <c:v>167.8</c:v>
                </c:pt>
                <c:pt idx="940">
                  <c:v>168</c:v>
                </c:pt>
                <c:pt idx="941">
                  <c:v>168.2</c:v>
                </c:pt>
                <c:pt idx="942">
                  <c:v>168.40001000000001</c:v>
                </c:pt>
                <c:pt idx="943">
                  <c:v>168.60001</c:v>
                </c:pt>
                <c:pt idx="944">
                  <c:v>168.8</c:v>
                </c:pt>
                <c:pt idx="945">
                  <c:v>169</c:v>
                </c:pt>
                <c:pt idx="946">
                  <c:v>169.2</c:v>
                </c:pt>
                <c:pt idx="947">
                  <c:v>169.40001000000001</c:v>
                </c:pt>
                <c:pt idx="948">
                  <c:v>169.60001</c:v>
                </c:pt>
                <c:pt idx="949">
                  <c:v>169.8</c:v>
                </c:pt>
                <c:pt idx="950">
                  <c:v>170</c:v>
                </c:pt>
                <c:pt idx="951">
                  <c:v>170.2</c:v>
                </c:pt>
                <c:pt idx="952">
                  <c:v>170.40001000000001</c:v>
                </c:pt>
                <c:pt idx="953">
                  <c:v>170.60001</c:v>
                </c:pt>
                <c:pt idx="954">
                  <c:v>170.8</c:v>
                </c:pt>
                <c:pt idx="955">
                  <c:v>171</c:v>
                </c:pt>
                <c:pt idx="956">
                  <c:v>171.2</c:v>
                </c:pt>
                <c:pt idx="957">
                  <c:v>171.40001000000001</c:v>
                </c:pt>
                <c:pt idx="958">
                  <c:v>171.60001</c:v>
                </c:pt>
                <c:pt idx="959">
                  <c:v>171.8</c:v>
                </c:pt>
                <c:pt idx="960">
                  <c:v>172</c:v>
                </c:pt>
                <c:pt idx="961">
                  <c:v>172.1994</c:v>
                </c:pt>
                <c:pt idx="962">
                  <c:v>172.40001000000001</c:v>
                </c:pt>
                <c:pt idx="963">
                  <c:v>172.60001</c:v>
                </c:pt>
                <c:pt idx="964">
                  <c:v>172.8</c:v>
                </c:pt>
                <c:pt idx="965">
                  <c:v>173</c:v>
                </c:pt>
                <c:pt idx="966">
                  <c:v>173.2</c:v>
                </c:pt>
                <c:pt idx="967">
                  <c:v>173.40001000000001</c:v>
                </c:pt>
                <c:pt idx="968">
                  <c:v>173.60001</c:v>
                </c:pt>
                <c:pt idx="969">
                  <c:v>173.79481999999999</c:v>
                </c:pt>
                <c:pt idx="970">
                  <c:v>174</c:v>
                </c:pt>
                <c:pt idx="971">
                  <c:v>174.2</c:v>
                </c:pt>
                <c:pt idx="972">
                  <c:v>174.40001000000001</c:v>
                </c:pt>
                <c:pt idx="973">
                  <c:v>174.60001</c:v>
                </c:pt>
                <c:pt idx="974">
                  <c:v>174.8</c:v>
                </c:pt>
                <c:pt idx="975">
                  <c:v>175</c:v>
                </c:pt>
                <c:pt idx="976">
                  <c:v>175.2</c:v>
                </c:pt>
                <c:pt idx="977">
                  <c:v>175.40001000000001</c:v>
                </c:pt>
                <c:pt idx="978">
                  <c:v>175.60001</c:v>
                </c:pt>
                <c:pt idx="979">
                  <c:v>175.8</c:v>
                </c:pt>
                <c:pt idx="980">
                  <c:v>176</c:v>
                </c:pt>
                <c:pt idx="981">
                  <c:v>176.2</c:v>
                </c:pt>
                <c:pt idx="982">
                  <c:v>176.40001000000001</c:v>
                </c:pt>
                <c:pt idx="983">
                  <c:v>176.60001</c:v>
                </c:pt>
                <c:pt idx="984">
                  <c:v>176.8</c:v>
                </c:pt>
                <c:pt idx="985">
                  <c:v>177</c:v>
                </c:pt>
                <c:pt idx="986">
                  <c:v>177.2</c:v>
                </c:pt>
                <c:pt idx="987">
                  <c:v>177.40001000000001</c:v>
                </c:pt>
                <c:pt idx="988">
                  <c:v>177.60001</c:v>
                </c:pt>
                <c:pt idx="989">
                  <c:v>177.8</c:v>
                </c:pt>
                <c:pt idx="990">
                  <c:v>178</c:v>
                </c:pt>
                <c:pt idx="991">
                  <c:v>178.2</c:v>
                </c:pt>
                <c:pt idx="992">
                  <c:v>178.40001000000001</c:v>
                </c:pt>
                <c:pt idx="993">
                  <c:v>178.60001</c:v>
                </c:pt>
                <c:pt idx="994">
                  <c:v>178.80683999999999</c:v>
                </c:pt>
                <c:pt idx="995">
                  <c:v>179</c:v>
                </c:pt>
                <c:pt idx="996">
                  <c:v>179.2</c:v>
                </c:pt>
                <c:pt idx="997">
                  <c:v>179.40001000000001</c:v>
                </c:pt>
                <c:pt idx="998">
                  <c:v>179.60001</c:v>
                </c:pt>
                <c:pt idx="999">
                  <c:v>179.8</c:v>
                </c:pt>
                <c:pt idx="1000">
                  <c:v>180</c:v>
                </c:pt>
                <c:pt idx="1001">
                  <c:v>180.2</c:v>
                </c:pt>
                <c:pt idx="1002">
                  <c:v>180.40001000000001</c:v>
                </c:pt>
                <c:pt idx="1003">
                  <c:v>180.60001</c:v>
                </c:pt>
                <c:pt idx="1004">
                  <c:v>180.8</c:v>
                </c:pt>
                <c:pt idx="1005">
                  <c:v>181</c:v>
                </c:pt>
                <c:pt idx="1006">
                  <c:v>181.2</c:v>
                </c:pt>
                <c:pt idx="1007">
                  <c:v>181.40001000000001</c:v>
                </c:pt>
                <c:pt idx="1008">
                  <c:v>181.60001</c:v>
                </c:pt>
                <c:pt idx="1009">
                  <c:v>181.8</c:v>
                </c:pt>
                <c:pt idx="1010">
                  <c:v>182</c:v>
                </c:pt>
                <c:pt idx="1011">
                  <c:v>182.2</c:v>
                </c:pt>
                <c:pt idx="1012">
                  <c:v>182.40001000000001</c:v>
                </c:pt>
                <c:pt idx="1013">
                  <c:v>182.60001</c:v>
                </c:pt>
                <c:pt idx="1014">
                  <c:v>182.8</c:v>
                </c:pt>
                <c:pt idx="1015">
                  <c:v>183</c:v>
                </c:pt>
                <c:pt idx="1016">
                  <c:v>183.2</c:v>
                </c:pt>
                <c:pt idx="1017">
                  <c:v>183.40001000000001</c:v>
                </c:pt>
                <c:pt idx="1018">
                  <c:v>183.60001</c:v>
                </c:pt>
                <c:pt idx="1019">
                  <c:v>183.8</c:v>
                </c:pt>
                <c:pt idx="1020">
                  <c:v>184</c:v>
                </c:pt>
                <c:pt idx="1021">
                  <c:v>184.2</c:v>
                </c:pt>
                <c:pt idx="1022">
                  <c:v>184.40001000000001</c:v>
                </c:pt>
                <c:pt idx="1023">
                  <c:v>184.60001</c:v>
                </c:pt>
                <c:pt idx="1024">
                  <c:v>184.8</c:v>
                </c:pt>
                <c:pt idx="1025">
                  <c:v>185</c:v>
                </c:pt>
                <c:pt idx="1026">
                  <c:v>185.2</c:v>
                </c:pt>
                <c:pt idx="1027">
                  <c:v>185.40001000000001</c:v>
                </c:pt>
                <c:pt idx="1028">
                  <c:v>185.60001</c:v>
                </c:pt>
                <c:pt idx="1029">
                  <c:v>185.8</c:v>
                </c:pt>
                <c:pt idx="1030">
                  <c:v>186</c:v>
                </c:pt>
                <c:pt idx="1031">
                  <c:v>186.2</c:v>
                </c:pt>
                <c:pt idx="1032">
                  <c:v>186.40001000000001</c:v>
                </c:pt>
                <c:pt idx="1033">
                  <c:v>186.60001</c:v>
                </c:pt>
                <c:pt idx="1034">
                  <c:v>186.8</c:v>
                </c:pt>
                <c:pt idx="1035">
                  <c:v>187</c:v>
                </c:pt>
                <c:pt idx="1036">
                  <c:v>187.2</c:v>
                </c:pt>
                <c:pt idx="1037">
                  <c:v>187.40001000000001</c:v>
                </c:pt>
                <c:pt idx="1038">
                  <c:v>187.60001</c:v>
                </c:pt>
                <c:pt idx="1039">
                  <c:v>187.8</c:v>
                </c:pt>
                <c:pt idx="1040">
                  <c:v>188</c:v>
                </c:pt>
                <c:pt idx="1041">
                  <c:v>188.2</c:v>
                </c:pt>
                <c:pt idx="1042">
                  <c:v>188.40001000000001</c:v>
                </c:pt>
                <c:pt idx="1043">
                  <c:v>188.60001</c:v>
                </c:pt>
                <c:pt idx="1044">
                  <c:v>188.8</c:v>
                </c:pt>
                <c:pt idx="1045">
                  <c:v>189</c:v>
                </c:pt>
                <c:pt idx="1046">
                  <c:v>189.2</c:v>
                </c:pt>
                <c:pt idx="1047">
                  <c:v>189.40001000000001</c:v>
                </c:pt>
                <c:pt idx="1048">
                  <c:v>189.60001</c:v>
                </c:pt>
                <c:pt idx="1049">
                  <c:v>189.8</c:v>
                </c:pt>
                <c:pt idx="1050">
                  <c:v>190</c:v>
                </c:pt>
                <c:pt idx="1051">
                  <c:v>190.2</c:v>
                </c:pt>
                <c:pt idx="1052">
                  <c:v>190.40001000000001</c:v>
                </c:pt>
                <c:pt idx="1053">
                  <c:v>190.60001</c:v>
                </c:pt>
                <c:pt idx="1054">
                  <c:v>190.8</c:v>
                </c:pt>
                <c:pt idx="1055">
                  <c:v>191</c:v>
                </c:pt>
                <c:pt idx="1056">
                  <c:v>191.2</c:v>
                </c:pt>
                <c:pt idx="1057">
                  <c:v>191.40001000000001</c:v>
                </c:pt>
                <c:pt idx="1058">
                  <c:v>191.60001</c:v>
                </c:pt>
                <c:pt idx="1059">
                  <c:v>191.8</c:v>
                </c:pt>
                <c:pt idx="1060">
                  <c:v>192</c:v>
                </c:pt>
                <c:pt idx="1061">
                  <c:v>192.2</c:v>
                </c:pt>
                <c:pt idx="1062">
                  <c:v>192.40001000000001</c:v>
                </c:pt>
                <c:pt idx="1063">
                  <c:v>192.60001</c:v>
                </c:pt>
                <c:pt idx="1064">
                  <c:v>192.8</c:v>
                </c:pt>
                <c:pt idx="1065">
                  <c:v>193</c:v>
                </c:pt>
                <c:pt idx="1066">
                  <c:v>193.2</c:v>
                </c:pt>
                <c:pt idx="1067">
                  <c:v>193.40001000000001</c:v>
                </c:pt>
                <c:pt idx="1068">
                  <c:v>193.60001</c:v>
                </c:pt>
                <c:pt idx="1069">
                  <c:v>193.8</c:v>
                </c:pt>
                <c:pt idx="1070">
                  <c:v>193.98920000000001</c:v>
                </c:pt>
                <c:pt idx="1071">
                  <c:v>194.2</c:v>
                </c:pt>
                <c:pt idx="1072">
                  <c:v>194.40001000000001</c:v>
                </c:pt>
                <c:pt idx="1073">
                  <c:v>194.60001</c:v>
                </c:pt>
                <c:pt idx="1074">
                  <c:v>194.8</c:v>
                </c:pt>
                <c:pt idx="1075">
                  <c:v>195</c:v>
                </c:pt>
                <c:pt idx="1076">
                  <c:v>195.2</c:v>
                </c:pt>
                <c:pt idx="1077">
                  <c:v>195.40001000000001</c:v>
                </c:pt>
                <c:pt idx="1078">
                  <c:v>195.60001</c:v>
                </c:pt>
                <c:pt idx="1079">
                  <c:v>195.8</c:v>
                </c:pt>
                <c:pt idx="1080">
                  <c:v>196</c:v>
                </c:pt>
                <c:pt idx="1081">
                  <c:v>196.2</c:v>
                </c:pt>
                <c:pt idx="1082">
                  <c:v>196.40001000000001</c:v>
                </c:pt>
                <c:pt idx="1083">
                  <c:v>196.60001</c:v>
                </c:pt>
                <c:pt idx="1084">
                  <c:v>196.8</c:v>
                </c:pt>
                <c:pt idx="1085">
                  <c:v>197</c:v>
                </c:pt>
                <c:pt idx="1086">
                  <c:v>197.2</c:v>
                </c:pt>
                <c:pt idx="1087">
                  <c:v>197.40001000000001</c:v>
                </c:pt>
                <c:pt idx="1088">
                  <c:v>197.60001</c:v>
                </c:pt>
                <c:pt idx="1089">
                  <c:v>197.8</c:v>
                </c:pt>
                <c:pt idx="1090">
                  <c:v>198</c:v>
                </c:pt>
                <c:pt idx="1091">
                  <c:v>198.2</c:v>
                </c:pt>
                <c:pt idx="1092">
                  <c:v>198.40001000000001</c:v>
                </c:pt>
                <c:pt idx="1093">
                  <c:v>198.60001</c:v>
                </c:pt>
                <c:pt idx="1094">
                  <c:v>198.8</c:v>
                </c:pt>
                <c:pt idx="1095">
                  <c:v>199</c:v>
                </c:pt>
                <c:pt idx="1096">
                  <c:v>199.2</c:v>
                </c:pt>
                <c:pt idx="1097">
                  <c:v>199.40001000000001</c:v>
                </c:pt>
                <c:pt idx="1098">
                  <c:v>199.60001</c:v>
                </c:pt>
                <c:pt idx="1099">
                  <c:v>199.8</c:v>
                </c:pt>
                <c:pt idx="1100">
                  <c:v>200</c:v>
                </c:pt>
                <c:pt idx="1101">
                  <c:v>200.2</c:v>
                </c:pt>
                <c:pt idx="1102">
                  <c:v>200.40001000000001</c:v>
                </c:pt>
                <c:pt idx="1103">
                  <c:v>200.60001</c:v>
                </c:pt>
                <c:pt idx="1104">
                  <c:v>200.8</c:v>
                </c:pt>
                <c:pt idx="1105">
                  <c:v>201</c:v>
                </c:pt>
                <c:pt idx="1106">
                  <c:v>201.2</c:v>
                </c:pt>
                <c:pt idx="1107">
                  <c:v>201.40001000000001</c:v>
                </c:pt>
                <c:pt idx="1108">
                  <c:v>201.60001</c:v>
                </c:pt>
                <c:pt idx="1109">
                  <c:v>201.8</c:v>
                </c:pt>
                <c:pt idx="1110">
                  <c:v>202</c:v>
                </c:pt>
                <c:pt idx="1111">
                  <c:v>202.2</c:v>
                </c:pt>
                <c:pt idx="1112">
                  <c:v>202.40001000000001</c:v>
                </c:pt>
                <c:pt idx="1113">
                  <c:v>202.60001</c:v>
                </c:pt>
                <c:pt idx="1114">
                  <c:v>202.8</c:v>
                </c:pt>
                <c:pt idx="1115">
                  <c:v>203</c:v>
                </c:pt>
                <c:pt idx="1116">
                  <c:v>203.2</c:v>
                </c:pt>
                <c:pt idx="1117">
                  <c:v>203.40001000000001</c:v>
                </c:pt>
                <c:pt idx="1118">
                  <c:v>203.60001</c:v>
                </c:pt>
                <c:pt idx="1119">
                  <c:v>203.8</c:v>
                </c:pt>
                <c:pt idx="1120">
                  <c:v>204</c:v>
                </c:pt>
                <c:pt idx="1121">
                  <c:v>204.2</c:v>
                </c:pt>
                <c:pt idx="1122">
                  <c:v>204.40001000000001</c:v>
                </c:pt>
                <c:pt idx="1123">
                  <c:v>204.60001</c:v>
                </c:pt>
                <c:pt idx="1124">
                  <c:v>204.8</c:v>
                </c:pt>
                <c:pt idx="1125">
                  <c:v>204.9957</c:v>
                </c:pt>
                <c:pt idx="1126">
                  <c:v>205.2</c:v>
                </c:pt>
                <c:pt idx="1127">
                  <c:v>205.40001000000001</c:v>
                </c:pt>
                <c:pt idx="1128">
                  <c:v>205.60001</c:v>
                </c:pt>
                <c:pt idx="1129">
                  <c:v>205.8</c:v>
                </c:pt>
                <c:pt idx="1130">
                  <c:v>206</c:v>
                </c:pt>
                <c:pt idx="1131">
                  <c:v>206.2</c:v>
                </c:pt>
                <c:pt idx="1132">
                  <c:v>206.40001000000001</c:v>
                </c:pt>
                <c:pt idx="1133">
                  <c:v>206.60001</c:v>
                </c:pt>
                <c:pt idx="1134">
                  <c:v>206.8</c:v>
                </c:pt>
                <c:pt idx="1135">
                  <c:v>207</c:v>
                </c:pt>
                <c:pt idx="1136">
                  <c:v>207.2</c:v>
                </c:pt>
                <c:pt idx="1137">
                  <c:v>207.40001000000001</c:v>
                </c:pt>
                <c:pt idx="1138">
                  <c:v>207.60001</c:v>
                </c:pt>
                <c:pt idx="1139">
                  <c:v>207.8</c:v>
                </c:pt>
                <c:pt idx="1140">
                  <c:v>208</c:v>
                </c:pt>
                <c:pt idx="1141">
                  <c:v>208.2</c:v>
                </c:pt>
                <c:pt idx="1142">
                  <c:v>208.40001000000001</c:v>
                </c:pt>
                <c:pt idx="1143">
                  <c:v>208.60001</c:v>
                </c:pt>
                <c:pt idx="1144">
                  <c:v>208.8</c:v>
                </c:pt>
                <c:pt idx="1145">
                  <c:v>209</c:v>
                </c:pt>
                <c:pt idx="1146">
                  <c:v>209.2</c:v>
                </c:pt>
                <c:pt idx="1147">
                  <c:v>209.40001000000001</c:v>
                </c:pt>
                <c:pt idx="1148">
                  <c:v>209.60001</c:v>
                </c:pt>
                <c:pt idx="1149">
                  <c:v>209.8</c:v>
                </c:pt>
                <c:pt idx="1150">
                  <c:v>210</c:v>
                </c:pt>
                <c:pt idx="1151">
                  <c:v>210.2</c:v>
                </c:pt>
                <c:pt idx="1152">
                  <c:v>210.40001000000001</c:v>
                </c:pt>
                <c:pt idx="1153">
                  <c:v>210.60001</c:v>
                </c:pt>
                <c:pt idx="1154">
                  <c:v>210.8</c:v>
                </c:pt>
                <c:pt idx="1155">
                  <c:v>211</c:v>
                </c:pt>
                <c:pt idx="1156">
                  <c:v>211.2</c:v>
                </c:pt>
                <c:pt idx="1157">
                  <c:v>211.40001000000001</c:v>
                </c:pt>
                <c:pt idx="1158">
                  <c:v>211.60001</c:v>
                </c:pt>
                <c:pt idx="1159">
                  <c:v>211.8</c:v>
                </c:pt>
                <c:pt idx="1160">
                  <c:v>212</c:v>
                </c:pt>
                <c:pt idx="1161">
                  <c:v>212.2</c:v>
                </c:pt>
                <c:pt idx="1162">
                  <c:v>212.40001000000001</c:v>
                </c:pt>
                <c:pt idx="1163">
                  <c:v>212.60001</c:v>
                </c:pt>
                <c:pt idx="1164">
                  <c:v>212.8</c:v>
                </c:pt>
                <c:pt idx="1165">
                  <c:v>213</c:v>
                </c:pt>
                <c:pt idx="1166">
                  <c:v>213.2</c:v>
                </c:pt>
                <c:pt idx="1167">
                  <c:v>213.40001000000001</c:v>
                </c:pt>
                <c:pt idx="1168">
                  <c:v>213.60001</c:v>
                </c:pt>
                <c:pt idx="1169">
                  <c:v>213.8</c:v>
                </c:pt>
                <c:pt idx="1170">
                  <c:v>214</c:v>
                </c:pt>
                <c:pt idx="1171">
                  <c:v>214.2</c:v>
                </c:pt>
                <c:pt idx="1172">
                  <c:v>214.40001000000001</c:v>
                </c:pt>
                <c:pt idx="1173">
                  <c:v>214.60001</c:v>
                </c:pt>
                <c:pt idx="1174">
                  <c:v>214.8</c:v>
                </c:pt>
                <c:pt idx="1175">
                  <c:v>215</c:v>
                </c:pt>
                <c:pt idx="1176">
                  <c:v>215.2</c:v>
                </c:pt>
                <c:pt idx="1177">
                  <c:v>215.40001000000001</c:v>
                </c:pt>
                <c:pt idx="1178">
                  <c:v>215.60001</c:v>
                </c:pt>
                <c:pt idx="1179">
                  <c:v>215.8</c:v>
                </c:pt>
                <c:pt idx="1180">
                  <c:v>216</c:v>
                </c:pt>
                <c:pt idx="1181">
                  <c:v>216.2</c:v>
                </c:pt>
                <c:pt idx="1182">
                  <c:v>216.40001000000001</c:v>
                </c:pt>
                <c:pt idx="1183">
                  <c:v>216.60001</c:v>
                </c:pt>
                <c:pt idx="1184">
                  <c:v>216.8</c:v>
                </c:pt>
                <c:pt idx="1185">
                  <c:v>217</c:v>
                </c:pt>
                <c:pt idx="1186">
                  <c:v>217.2</c:v>
                </c:pt>
                <c:pt idx="1187">
                  <c:v>217.40001000000001</c:v>
                </c:pt>
                <c:pt idx="1188">
                  <c:v>217.60001</c:v>
                </c:pt>
                <c:pt idx="1189">
                  <c:v>217.8</c:v>
                </c:pt>
                <c:pt idx="1190">
                  <c:v>218</c:v>
                </c:pt>
                <c:pt idx="1191">
                  <c:v>218.2</c:v>
                </c:pt>
                <c:pt idx="1192">
                  <c:v>218.40001000000001</c:v>
                </c:pt>
                <c:pt idx="1193">
                  <c:v>218.60001</c:v>
                </c:pt>
                <c:pt idx="1194">
                  <c:v>218.8</c:v>
                </c:pt>
                <c:pt idx="1195">
                  <c:v>219</c:v>
                </c:pt>
                <c:pt idx="1196">
                  <c:v>219.2</c:v>
                </c:pt>
                <c:pt idx="1197">
                  <c:v>219.40001000000001</c:v>
                </c:pt>
                <c:pt idx="1198">
                  <c:v>219.60001</c:v>
                </c:pt>
                <c:pt idx="1199">
                  <c:v>219.8</c:v>
                </c:pt>
                <c:pt idx="1200">
                  <c:v>219.98456999999999</c:v>
                </c:pt>
                <c:pt idx="1201">
                  <c:v>220.2</c:v>
                </c:pt>
                <c:pt idx="1202">
                  <c:v>220.40001000000001</c:v>
                </c:pt>
                <c:pt idx="1203">
                  <c:v>220.60001</c:v>
                </c:pt>
                <c:pt idx="1204">
                  <c:v>220.8</c:v>
                </c:pt>
                <c:pt idx="1205">
                  <c:v>221</c:v>
                </c:pt>
                <c:pt idx="1206">
                  <c:v>221.2</c:v>
                </c:pt>
                <c:pt idx="1207">
                  <c:v>221.40001000000001</c:v>
                </c:pt>
                <c:pt idx="1208">
                  <c:v>221.60001</c:v>
                </c:pt>
                <c:pt idx="1209">
                  <c:v>221.8</c:v>
                </c:pt>
                <c:pt idx="1210">
                  <c:v>222</c:v>
                </c:pt>
                <c:pt idx="1211">
                  <c:v>222.2</c:v>
                </c:pt>
                <c:pt idx="1212">
                  <c:v>222.40001000000001</c:v>
                </c:pt>
                <c:pt idx="1213">
                  <c:v>222.60001</c:v>
                </c:pt>
                <c:pt idx="1214">
                  <c:v>222.8</c:v>
                </c:pt>
                <c:pt idx="1215">
                  <c:v>223</c:v>
                </c:pt>
                <c:pt idx="1216">
                  <c:v>223.2</c:v>
                </c:pt>
                <c:pt idx="1217">
                  <c:v>223.40001000000001</c:v>
                </c:pt>
                <c:pt idx="1218">
                  <c:v>223.60001</c:v>
                </c:pt>
                <c:pt idx="1219">
                  <c:v>223.8</c:v>
                </c:pt>
                <c:pt idx="1220">
                  <c:v>224</c:v>
                </c:pt>
                <c:pt idx="1221">
                  <c:v>224.2</c:v>
                </c:pt>
                <c:pt idx="1222">
                  <c:v>224.40001000000001</c:v>
                </c:pt>
                <c:pt idx="1223">
                  <c:v>224.60001</c:v>
                </c:pt>
                <c:pt idx="1224">
                  <c:v>224.8</c:v>
                </c:pt>
                <c:pt idx="1225">
                  <c:v>225</c:v>
                </c:pt>
                <c:pt idx="1226">
                  <c:v>225.2</c:v>
                </c:pt>
                <c:pt idx="1227">
                  <c:v>225.40001000000001</c:v>
                </c:pt>
                <c:pt idx="1228">
                  <c:v>225.60001</c:v>
                </c:pt>
                <c:pt idx="1229">
                  <c:v>225.8</c:v>
                </c:pt>
                <c:pt idx="1230">
                  <c:v>226</c:v>
                </c:pt>
                <c:pt idx="1231">
                  <c:v>226.2</c:v>
                </c:pt>
                <c:pt idx="1232">
                  <c:v>226.40001000000001</c:v>
                </c:pt>
                <c:pt idx="1233">
                  <c:v>226.60001</c:v>
                </c:pt>
                <c:pt idx="1234">
                  <c:v>226.8</c:v>
                </c:pt>
                <c:pt idx="1235">
                  <c:v>227</c:v>
                </c:pt>
                <c:pt idx="1236">
                  <c:v>227.2</c:v>
                </c:pt>
                <c:pt idx="1237">
                  <c:v>227.40001000000001</c:v>
                </c:pt>
                <c:pt idx="1238">
                  <c:v>227.60001</c:v>
                </c:pt>
                <c:pt idx="1239">
                  <c:v>227.8</c:v>
                </c:pt>
                <c:pt idx="1240">
                  <c:v>228</c:v>
                </c:pt>
                <c:pt idx="1241">
                  <c:v>228.2</c:v>
                </c:pt>
                <c:pt idx="1242">
                  <c:v>228.40001000000001</c:v>
                </c:pt>
                <c:pt idx="1243">
                  <c:v>228.60001</c:v>
                </c:pt>
                <c:pt idx="1244">
                  <c:v>228.8</c:v>
                </c:pt>
                <c:pt idx="1245">
                  <c:v>229</c:v>
                </c:pt>
                <c:pt idx="1246">
                  <c:v>229.2</c:v>
                </c:pt>
                <c:pt idx="1247">
                  <c:v>229.40001000000001</c:v>
                </c:pt>
                <c:pt idx="1248">
                  <c:v>229.60001</c:v>
                </c:pt>
                <c:pt idx="1249">
                  <c:v>229.8</c:v>
                </c:pt>
                <c:pt idx="1250">
                  <c:v>230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0.43440719999999999</c:v>
                </c:pt>
                <c:pt idx="1">
                  <c:v>0.43632346</c:v>
                </c:pt>
                <c:pt idx="2">
                  <c:v>0.43828925000000002</c:v>
                </c:pt>
                <c:pt idx="3">
                  <c:v>0.44027057000000003</c:v>
                </c:pt>
                <c:pt idx="4">
                  <c:v>0.44222</c:v>
                </c:pt>
                <c:pt idx="5">
                  <c:v>0.44388234999999998</c:v>
                </c:pt>
                <c:pt idx="6">
                  <c:v>0.44554465999999998</c:v>
                </c:pt>
                <c:pt idx="7">
                  <c:v>0.44737413999999998</c:v>
                </c:pt>
                <c:pt idx="8">
                  <c:v>0.44936839000000001</c:v>
                </c:pt>
                <c:pt idx="9">
                  <c:v>0.45136267000000002</c:v>
                </c:pt>
                <c:pt idx="10">
                  <c:v>0.45312627999999999</c:v>
                </c:pt>
                <c:pt idx="11">
                  <c:v>0.45488292000000002</c:v>
                </c:pt>
                <c:pt idx="12">
                  <c:v>0.45671165000000002</c:v>
                </c:pt>
                <c:pt idx="13">
                  <c:v>0.45861265000000001</c:v>
                </c:pt>
                <c:pt idx="14">
                  <c:v>0.46052252999999999</c:v>
                </c:pt>
                <c:pt idx="15">
                  <c:v>0.46252369999999998</c:v>
                </c:pt>
                <c:pt idx="16">
                  <c:v>0.46452486999999998</c:v>
                </c:pt>
                <c:pt idx="17">
                  <c:v>0.46654089999999998</c:v>
                </c:pt>
                <c:pt idx="18">
                  <c:v>0.46856225000000001</c:v>
                </c:pt>
                <c:pt idx="19">
                  <c:v>0.47051992999999998</c:v>
                </c:pt>
                <c:pt idx="20">
                  <c:v>0.47239747999999998</c:v>
                </c:pt>
                <c:pt idx="21">
                  <c:v>0.47430845999999999</c:v>
                </c:pt>
                <c:pt idx="22">
                  <c:v>0.47634937999999999</c:v>
                </c:pt>
                <c:pt idx="23">
                  <c:v>0.47834676999999998</c:v>
                </c:pt>
                <c:pt idx="24">
                  <c:v>0.48047021000000001</c:v>
                </c:pt>
                <c:pt idx="25">
                  <c:v>0.48254931000000001</c:v>
                </c:pt>
                <c:pt idx="26">
                  <c:v>0.48466062999999998</c:v>
                </c:pt>
                <c:pt idx="27">
                  <c:v>0.48677587999999999</c:v>
                </c:pt>
                <c:pt idx="28">
                  <c:v>0.48864686000000002</c:v>
                </c:pt>
                <c:pt idx="29">
                  <c:v>0.4904618</c:v>
                </c:pt>
                <c:pt idx="30">
                  <c:v>0.49255070000000001</c:v>
                </c:pt>
                <c:pt idx="31">
                  <c:v>0.49471405000000002</c:v>
                </c:pt>
                <c:pt idx="32">
                  <c:v>0.49676943000000001</c:v>
                </c:pt>
                <c:pt idx="33">
                  <c:v>0.49879922999999998</c:v>
                </c:pt>
                <c:pt idx="34">
                  <c:v>0.50084441999999996</c:v>
                </c:pt>
                <c:pt idx="35">
                  <c:v>0.50289720000000004</c:v>
                </c:pt>
                <c:pt idx="36">
                  <c:v>0.50513321</c:v>
                </c:pt>
                <c:pt idx="37">
                  <c:v>0.50736696000000003</c:v>
                </c:pt>
                <c:pt idx="38">
                  <c:v>0.50955819999999996</c:v>
                </c:pt>
                <c:pt idx="39">
                  <c:v>0.51175212999999997</c:v>
                </c:pt>
                <c:pt idx="40">
                  <c:v>0.51395071000000003</c:v>
                </c:pt>
                <c:pt idx="41">
                  <c:v>0.51608794999999996</c:v>
                </c:pt>
                <c:pt idx="42">
                  <c:v>0.51818812000000003</c:v>
                </c:pt>
                <c:pt idx="43">
                  <c:v>0.52026408999999996</c:v>
                </c:pt>
                <c:pt idx="44">
                  <c:v>0.52242177999999995</c:v>
                </c:pt>
                <c:pt idx="45">
                  <c:v>0.52482456</c:v>
                </c:pt>
                <c:pt idx="46">
                  <c:v>0.52698319999999998</c:v>
                </c:pt>
                <c:pt idx="47">
                  <c:v>0.52901315999999998</c:v>
                </c:pt>
                <c:pt idx="48">
                  <c:v>0.53128808999999999</c:v>
                </c:pt>
                <c:pt idx="49">
                  <c:v>0.53359800999999996</c:v>
                </c:pt>
                <c:pt idx="50">
                  <c:v>0.53594213999999996</c:v>
                </c:pt>
                <c:pt idx="51">
                  <c:v>0.53814393000000005</c:v>
                </c:pt>
                <c:pt idx="52">
                  <c:v>0.54039252000000004</c:v>
                </c:pt>
                <c:pt idx="53">
                  <c:v>0.54268472999999995</c:v>
                </c:pt>
                <c:pt idx="54">
                  <c:v>0.54499715999999998</c:v>
                </c:pt>
                <c:pt idx="55">
                  <c:v>0.54731487999999995</c:v>
                </c:pt>
                <c:pt idx="56">
                  <c:v>0.54966276999999997</c:v>
                </c:pt>
                <c:pt idx="57">
                  <c:v>0.55206889000000003</c:v>
                </c:pt>
                <c:pt idx="58">
                  <c:v>0.55430394000000005</c:v>
                </c:pt>
                <c:pt idx="59">
                  <c:v>0.55661607000000002</c:v>
                </c:pt>
                <c:pt idx="60">
                  <c:v>0.55900627000000003</c:v>
                </c:pt>
                <c:pt idx="61">
                  <c:v>0.56143390999999998</c:v>
                </c:pt>
                <c:pt idx="62">
                  <c:v>0.56379098000000005</c:v>
                </c:pt>
                <c:pt idx="63">
                  <c:v>0.56607419000000003</c:v>
                </c:pt>
                <c:pt idx="64">
                  <c:v>0.56842499999999996</c:v>
                </c:pt>
                <c:pt idx="65">
                  <c:v>0.57083046000000004</c:v>
                </c:pt>
                <c:pt idx="66">
                  <c:v>0.57324003999999995</c:v>
                </c:pt>
                <c:pt idx="67">
                  <c:v>0.57563423999999996</c:v>
                </c:pt>
                <c:pt idx="68">
                  <c:v>0.57798307999999998</c:v>
                </c:pt>
                <c:pt idx="69">
                  <c:v>0.58034675999999996</c:v>
                </c:pt>
                <c:pt idx="70">
                  <c:v>0.58287281000000002</c:v>
                </c:pt>
                <c:pt idx="71">
                  <c:v>0.58541255999999997</c:v>
                </c:pt>
                <c:pt idx="72">
                  <c:v>0.58791625000000003</c:v>
                </c:pt>
                <c:pt idx="73">
                  <c:v>0.59034335999999998</c:v>
                </c:pt>
                <c:pt idx="74">
                  <c:v>0.59281254000000005</c:v>
                </c:pt>
                <c:pt idx="75">
                  <c:v>0.59531491999999997</c:v>
                </c:pt>
                <c:pt idx="76">
                  <c:v>0.59784740000000003</c:v>
                </c:pt>
                <c:pt idx="77">
                  <c:v>0.60035335999999995</c:v>
                </c:pt>
                <c:pt idx="78">
                  <c:v>0.60289000999999998</c:v>
                </c:pt>
                <c:pt idx="79">
                  <c:v>0.60543877000000001</c:v>
                </c:pt>
                <c:pt idx="80">
                  <c:v>0.60802953999999998</c:v>
                </c:pt>
                <c:pt idx="81">
                  <c:v>0.61050819999999995</c:v>
                </c:pt>
                <c:pt idx="82">
                  <c:v>0.61301439999999996</c:v>
                </c:pt>
                <c:pt idx="83">
                  <c:v>0.61570482999999998</c:v>
                </c:pt>
                <c:pt idx="84">
                  <c:v>0.61826568999999998</c:v>
                </c:pt>
                <c:pt idx="85">
                  <c:v>0.62082212999999997</c:v>
                </c:pt>
                <c:pt idx="86">
                  <c:v>0.62341279000000005</c:v>
                </c:pt>
                <c:pt idx="87">
                  <c:v>0.62603651999999999</c:v>
                </c:pt>
                <c:pt idx="88">
                  <c:v>0.62860751000000004</c:v>
                </c:pt>
                <c:pt idx="89">
                  <c:v>0.63134151999999999</c:v>
                </c:pt>
                <c:pt idx="90">
                  <c:v>0.63391852000000004</c:v>
                </c:pt>
                <c:pt idx="91">
                  <c:v>0.63660991</c:v>
                </c:pt>
                <c:pt idx="92">
                  <c:v>0.63926536</c:v>
                </c:pt>
                <c:pt idx="93">
                  <c:v>0.64196092000000005</c:v>
                </c:pt>
                <c:pt idx="94">
                  <c:v>0.64465320000000004</c:v>
                </c:pt>
                <c:pt idx="95">
                  <c:v>0.64728677000000001</c:v>
                </c:pt>
                <c:pt idx="96">
                  <c:v>0.65000676999999996</c:v>
                </c:pt>
                <c:pt idx="97">
                  <c:v>0.65268992999999997</c:v>
                </c:pt>
                <c:pt idx="98">
                  <c:v>0.65543211000000001</c:v>
                </c:pt>
                <c:pt idx="99">
                  <c:v>0.65815365000000003</c:v>
                </c:pt>
                <c:pt idx="100">
                  <c:v>0.66086674000000001</c:v>
                </c:pt>
                <c:pt idx="101">
                  <c:v>0.66368466999999998</c:v>
                </c:pt>
                <c:pt idx="102">
                  <c:v>0.66642778999999996</c:v>
                </c:pt>
                <c:pt idx="103">
                  <c:v>0.66919278999999998</c:v>
                </c:pt>
                <c:pt idx="104">
                  <c:v>0.67196100999999997</c:v>
                </c:pt>
                <c:pt idx="105">
                  <c:v>0.67480885999999995</c:v>
                </c:pt>
                <c:pt idx="106">
                  <c:v>0.67756855000000005</c:v>
                </c:pt>
                <c:pt idx="107">
                  <c:v>0.68035144000000003</c:v>
                </c:pt>
                <c:pt idx="108">
                  <c:v>0.68311977000000002</c:v>
                </c:pt>
                <c:pt idx="109">
                  <c:v>0.68597019000000004</c:v>
                </c:pt>
                <c:pt idx="110">
                  <c:v>0.68886983000000002</c:v>
                </c:pt>
                <c:pt idx="111">
                  <c:v>0.69163834999999996</c:v>
                </c:pt>
                <c:pt idx="112">
                  <c:v>0.69454718000000004</c:v>
                </c:pt>
                <c:pt idx="113">
                  <c:v>0.69744074</c:v>
                </c:pt>
                <c:pt idx="114">
                  <c:v>0.70032298999999998</c:v>
                </c:pt>
                <c:pt idx="115">
                  <c:v>0.70320976000000002</c:v>
                </c:pt>
                <c:pt idx="116">
                  <c:v>0.70613658000000001</c:v>
                </c:pt>
                <c:pt idx="117">
                  <c:v>0.70903474</c:v>
                </c:pt>
                <c:pt idx="118">
                  <c:v>0.71195768999999998</c:v>
                </c:pt>
                <c:pt idx="119">
                  <c:v>0.71484923</c:v>
                </c:pt>
                <c:pt idx="120">
                  <c:v>0.71778463999999997</c:v>
                </c:pt>
                <c:pt idx="121">
                  <c:v>0.72068893999999994</c:v>
                </c:pt>
                <c:pt idx="122">
                  <c:v>0.7235741</c:v>
                </c:pt>
                <c:pt idx="123">
                  <c:v>0.72661321999999995</c:v>
                </c:pt>
                <c:pt idx="124">
                  <c:v>0.72952848999999997</c:v>
                </c:pt>
                <c:pt idx="125">
                  <c:v>0.73262035999999997</c:v>
                </c:pt>
                <c:pt idx="126">
                  <c:v>0.73551785999999997</c:v>
                </c:pt>
                <c:pt idx="127">
                  <c:v>0.73856615999999997</c:v>
                </c:pt>
                <c:pt idx="128">
                  <c:v>0.74164724000000004</c:v>
                </c:pt>
                <c:pt idx="129">
                  <c:v>0.74457561999999999</c:v>
                </c:pt>
                <c:pt idx="130">
                  <c:v>0.74764425000000001</c:v>
                </c:pt>
                <c:pt idx="131">
                  <c:v>0.75061464</c:v>
                </c:pt>
                <c:pt idx="132">
                  <c:v>0.75370013999999996</c:v>
                </c:pt>
                <c:pt idx="133">
                  <c:v>0.75675844999999997</c:v>
                </c:pt>
                <c:pt idx="134">
                  <c:v>0.75980413000000002</c:v>
                </c:pt>
                <c:pt idx="135">
                  <c:v>0.76287729000000004</c:v>
                </c:pt>
                <c:pt idx="136">
                  <c:v>0.76589297999999995</c:v>
                </c:pt>
                <c:pt idx="137">
                  <c:v>0.76889843000000002</c:v>
                </c:pt>
                <c:pt idx="138">
                  <c:v>0.77202033999999997</c:v>
                </c:pt>
                <c:pt idx="139">
                  <c:v>0.77522999000000004</c:v>
                </c:pt>
                <c:pt idx="140">
                  <c:v>0.77835262000000005</c:v>
                </c:pt>
                <c:pt idx="141">
                  <c:v>0.78126793999999999</c:v>
                </c:pt>
                <c:pt idx="142">
                  <c:v>0.78444575999999999</c:v>
                </c:pt>
                <c:pt idx="143">
                  <c:v>0.78770607999999998</c:v>
                </c:pt>
                <c:pt idx="144">
                  <c:v>0.79083758999999998</c:v>
                </c:pt>
                <c:pt idx="145">
                  <c:v>0.79396217999999996</c:v>
                </c:pt>
                <c:pt idx="146">
                  <c:v>0.79725003000000005</c:v>
                </c:pt>
                <c:pt idx="147">
                  <c:v>0.80064869000000005</c:v>
                </c:pt>
                <c:pt idx="148">
                  <c:v>0.80361408000000001</c:v>
                </c:pt>
                <c:pt idx="149">
                  <c:v>0.80662780999999995</c:v>
                </c:pt>
                <c:pt idx="150">
                  <c:v>0.80996763999999999</c:v>
                </c:pt>
                <c:pt idx="151">
                  <c:v>0.81315850999999995</c:v>
                </c:pt>
                <c:pt idx="152">
                  <c:v>0.81629240999999997</c:v>
                </c:pt>
                <c:pt idx="153">
                  <c:v>0.81939298000000005</c:v>
                </c:pt>
                <c:pt idx="154">
                  <c:v>0.82252877999999996</c:v>
                </c:pt>
                <c:pt idx="155">
                  <c:v>0.82581842000000005</c:v>
                </c:pt>
                <c:pt idx="156">
                  <c:v>0.82914244999999998</c:v>
                </c:pt>
                <c:pt idx="157">
                  <c:v>0.83241456999999996</c:v>
                </c:pt>
                <c:pt idx="158">
                  <c:v>0.83546114000000005</c:v>
                </c:pt>
                <c:pt idx="159">
                  <c:v>0.83868116000000004</c:v>
                </c:pt>
                <c:pt idx="160">
                  <c:v>0.84223366</c:v>
                </c:pt>
                <c:pt idx="161">
                  <c:v>0.84521811999999996</c:v>
                </c:pt>
                <c:pt idx="162">
                  <c:v>0.84837836</c:v>
                </c:pt>
                <c:pt idx="163">
                  <c:v>0.85180162999999998</c:v>
                </c:pt>
                <c:pt idx="164">
                  <c:v>0.85508972000000005</c:v>
                </c:pt>
                <c:pt idx="165">
                  <c:v>0.85832202000000002</c:v>
                </c:pt>
                <c:pt idx="166">
                  <c:v>0.86154222000000003</c:v>
                </c:pt>
                <c:pt idx="167">
                  <c:v>0.86482406000000001</c:v>
                </c:pt>
                <c:pt idx="168">
                  <c:v>0.86822885000000005</c:v>
                </c:pt>
                <c:pt idx="169">
                  <c:v>0.87171799000000005</c:v>
                </c:pt>
                <c:pt idx="170">
                  <c:v>0.87497013999999995</c:v>
                </c:pt>
                <c:pt idx="171">
                  <c:v>0.87823176000000003</c:v>
                </c:pt>
                <c:pt idx="172">
                  <c:v>0.88151692999999998</c:v>
                </c:pt>
                <c:pt idx="173">
                  <c:v>0.88482046000000003</c:v>
                </c:pt>
                <c:pt idx="174">
                  <c:v>0.88815266000000004</c:v>
                </c:pt>
                <c:pt idx="175">
                  <c:v>0.89153165000000001</c:v>
                </c:pt>
                <c:pt idx="176">
                  <c:v>0.89530551000000003</c:v>
                </c:pt>
                <c:pt idx="177">
                  <c:v>0.89889704999999998</c:v>
                </c:pt>
                <c:pt idx="178">
                  <c:v>0.90167545999999998</c:v>
                </c:pt>
                <c:pt idx="179">
                  <c:v>0.90497631000000001</c:v>
                </c:pt>
                <c:pt idx="180">
                  <c:v>0.90849113000000004</c:v>
                </c:pt>
                <c:pt idx="181">
                  <c:v>0.91175485000000001</c:v>
                </c:pt>
                <c:pt idx="182">
                  <c:v>0.91506100000000001</c:v>
                </c:pt>
                <c:pt idx="183">
                  <c:v>0.91840695999999999</c:v>
                </c:pt>
                <c:pt idx="184">
                  <c:v>0.92159528000000002</c:v>
                </c:pt>
                <c:pt idx="185">
                  <c:v>0.92488325000000005</c:v>
                </c:pt>
                <c:pt idx="186">
                  <c:v>0.92841952999999999</c:v>
                </c:pt>
                <c:pt idx="187">
                  <c:v>0.93178499000000004</c:v>
                </c:pt>
                <c:pt idx="188">
                  <c:v>0.93509328000000003</c:v>
                </c:pt>
                <c:pt idx="189">
                  <c:v>0.93861461000000002</c:v>
                </c:pt>
                <c:pt idx="190">
                  <c:v>0.94210505</c:v>
                </c:pt>
                <c:pt idx="191">
                  <c:v>0.94555604000000004</c:v>
                </c:pt>
                <c:pt idx="192">
                  <c:v>0.94869809999999999</c:v>
                </c:pt>
                <c:pt idx="193">
                  <c:v>0.95185065000000002</c:v>
                </c:pt>
                <c:pt idx="194">
                  <c:v>0.95554781</c:v>
                </c:pt>
                <c:pt idx="195">
                  <c:v>0.95893638999999997</c:v>
                </c:pt>
                <c:pt idx="196">
                  <c:v>0.96198927999999995</c:v>
                </c:pt>
                <c:pt idx="197">
                  <c:v>0.96544479999999999</c:v>
                </c:pt>
                <c:pt idx="198">
                  <c:v>0.96899784</c:v>
                </c:pt>
                <c:pt idx="199">
                  <c:v>0.97255736999999998</c:v>
                </c:pt>
                <c:pt idx="200">
                  <c:v>0.97595876000000004</c:v>
                </c:pt>
                <c:pt idx="201">
                  <c:v>0.97915262000000003</c:v>
                </c:pt>
                <c:pt idx="202">
                  <c:v>0.98253577999999997</c:v>
                </c:pt>
                <c:pt idx="203">
                  <c:v>0.98598801999999997</c:v>
                </c:pt>
                <c:pt idx="204">
                  <c:v>0.98939829999999995</c:v>
                </c:pt>
                <c:pt idx="205">
                  <c:v>0.99276900000000001</c:v>
                </c:pt>
                <c:pt idx="206">
                  <c:v>0.99604594999999996</c:v>
                </c:pt>
                <c:pt idx="207">
                  <c:v>0.99943179000000004</c:v>
                </c:pt>
                <c:pt idx="208">
                  <c:v>1.0029014000000001</c:v>
                </c:pt>
                <c:pt idx="209">
                  <c:v>1.0062397000000001</c:v>
                </c:pt>
                <c:pt idx="210">
                  <c:v>1.0095794</c:v>
                </c:pt>
                <c:pt idx="211">
                  <c:v>1.0133046000000001</c:v>
                </c:pt>
                <c:pt idx="212">
                  <c:v>1.0168535999999999</c:v>
                </c:pt>
                <c:pt idx="213">
                  <c:v>1.0200099</c:v>
                </c:pt>
                <c:pt idx="214">
                  <c:v>1.0232983</c:v>
                </c:pt>
                <c:pt idx="215">
                  <c:v>1.0267002999999999</c:v>
                </c:pt>
                <c:pt idx="216">
                  <c:v>1.0298976</c:v>
                </c:pt>
                <c:pt idx="217">
                  <c:v>1.0330284999999999</c:v>
                </c:pt>
                <c:pt idx="218">
                  <c:v>1.0363724999999999</c:v>
                </c:pt>
                <c:pt idx="219">
                  <c:v>1.0397538</c:v>
                </c:pt>
                <c:pt idx="220">
                  <c:v>1.0432872</c:v>
                </c:pt>
                <c:pt idx="221">
                  <c:v>1.0467803</c:v>
                </c:pt>
                <c:pt idx="222">
                  <c:v>1.0501969</c:v>
                </c:pt>
                <c:pt idx="223">
                  <c:v>1.0535920000000001</c:v>
                </c:pt>
                <c:pt idx="224">
                  <c:v>1.0569671</c:v>
                </c:pt>
                <c:pt idx="225">
                  <c:v>1.060416</c:v>
                </c:pt>
                <c:pt idx="226">
                  <c:v>1.0638985999999999</c:v>
                </c:pt>
                <c:pt idx="227">
                  <c:v>1.0671586</c:v>
                </c:pt>
                <c:pt idx="228">
                  <c:v>1.0704277</c:v>
                </c:pt>
                <c:pt idx="229">
                  <c:v>1.0738926</c:v>
                </c:pt>
                <c:pt idx="230">
                  <c:v>1.0773934000000001</c:v>
                </c:pt>
                <c:pt idx="231">
                  <c:v>1.080741</c:v>
                </c:pt>
                <c:pt idx="232">
                  <c:v>1.0840334</c:v>
                </c:pt>
                <c:pt idx="233">
                  <c:v>1.0871500999999999</c:v>
                </c:pt>
                <c:pt idx="234">
                  <c:v>1.0902636999999999</c:v>
                </c:pt>
                <c:pt idx="235">
                  <c:v>1.0933716</c:v>
                </c:pt>
                <c:pt idx="236">
                  <c:v>1.0965623</c:v>
                </c:pt>
                <c:pt idx="237">
                  <c:v>1.0998540000000001</c:v>
                </c:pt>
                <c:pt idx="238">
                  <c:v>1.1032557000000001</c:v>
                </c:pt>
                <c:pt idx="239">
                  <c:v>1.1067514000000001</c:v>
                </c:pt>
                <c:pt idx="240">
                  <c:v>1.1101844000000001</c:v>
                </c:pt>
                <c:pt idx="241">
                  <c:v>1.1135786999999999</c:v>
                </c:pt>
                <c:pt idx="242">
                  <c:v>1.1169001999999999</c:v>
                </c:pt>
                <c:pt idx="243">
                  <c:v>1.1201884</c:v>
                </c:pt>
                <c:pt idx="244">
                  <c:v>1.1233249999999999</c:v>
                </c:pt>
                <c:pt idx="245">
                  <c:v>1.1264087</c:v>
                </c:pt>
                <c:pt idx="246">
                  <c:v>1.1295558999999999</c:v>
                </c:pt>
                <c:pt idx="247">
                  <c:v>1.1327206000000001</c:v>
                </c:pt>
                <c:pt idx="248">
                  <c:v>1.1361344</c:v>
                </c:pt>
                <c:pt idx="249">
                  <c:v>1.1396036</c:v>
                </c:pt>
                <c:pt idx="250">
                  <c:v>1.1429233999999999</c:v>
                </c:pt>
                <c:pt idx="251">
                  <c:v>1.1462144999999999</c:v>
                </c:pt>
                <c:pt idx="252">
                  <c:v>1.1493773</c:v>
                </c:pt>
                <c:pt idx="253">
                  <c:v>1.1525174</c:v>
                </c:pt>
                <c:pt idx="254">
                  <c:v>1.1557477</c:v>
                </c:pt>
                <c:pt idx="255">
                  <c:v>1.1589938</c:v>
                </c:pt>
                <c:pt idx="256">
                  <c:v>1.1621238</c:v>
                </c:pt>
                <c:pt idx="257">
                  <c:v>1.1652308</c:v>
                </c:pt>
                <c:pt idx="258">
                  <c:v>1.1683597999999999</c:v>
                </c:pt>
                <c:pt idx="259">
                  <c:v>1.1714936</c:v>
                </c:pt>
                <c:pt idx="260">
                  <c:v>1.1746875999999999</c:v>
                </c:pt>
                <c:pt idx="261">
                  <c:v>1.1778989</c:v>
                </c:pt>
                <c:pt idx="262">
                  <c:v>1.1810855</c:v>
                </c:pt>
                <c:pt idx="263">
                  <c:v>1.1842629</c:v>
                </c:pt>
                <c:pt idx="264">
                  <c:v>1.1874932</c:v>
                </c:pt>
                <c:pt idx="265">
                  <c:v>1.1907502000000001</c:v>
                </c:pt>
                <c:pt idx="266">
                  <c:v>1.1938521</c:v>
                </c:pt>
                <c:pt idx="267">
                  <c:v>1.1968475999999999</c:v>
                </c:pt>
                <c:pt idx="268">
                  <c:v>1.1998917</c:v>
                </c:pt>
                <c:pt idx="269">
                  <c:v>1.2029829000000001</c:v>
                </c:pt>
                <c:pt idx="270">
                  <c:v>1.2060725999999999</c:v>
                </c:pt>
                <c:pt idx="271">
                  <c:v>1.2091601999999999</c:v>
                </c:pt>
                <c:pt idx="272">
                  <c:v>1.2122592999999999</c:v>
                </c:pt>
                <c:pt idx="273">
                  <c:v>1.2153845999999999</c:v>
                </c:pt>
                <c:pt idx="274">
                  <c:v>1.2185182999999999</c:v>
                </c:pt>
                <c:pt idx="275">
                  <c:v>1.2216893</c:v>
                </c:pt>
                <c:pt idx="276">
                  <c:v>1.2248494999999999</c:v>
                </c:pt>
                <c:pt idx="277">
                  <c:v>1.2278036000000001</c:v>
                </c:pt>
                <c:pt idx="278">
                  <c:v>1.2307576</c:v>
                </c:pt>
                <c:pt idx="279">
                  <c:v>1.2337693000000001</c:v>
                </c:pt>
                <c:pt idx="280">
                  <c:v>1.2367870000000001</c:v>
                </c:pt>
                <c:pt idx="281">
                  <c:v>1.2399347000000001</c:v>
                </c:pt>
                <c:pt idx="282">
                  <c:v>1.2431262999999999</c:v>
                </c:pt>
                <c:pt idx="283">
                  <c:v>1.2462565000000001</c:v>
                </c:pt>
                <c:pt idx="284">
                  <c:v>1.2493418000000001</c:v>
                </c:pt>
                <c:pt idx="285">
                  <c:v>1.2524584999999999</c:v>
                </c:pt>
                <c:pt idx="286">
                  <c:v>1.2556229999999999</c:v>
                </c:pt>
                <c:pt idx="287">
                  <c:v>1.2587482000000001</c:v>
                </c:pt>
                <c:pt idx="288">
                  <c:v>1.2617153999999999</c:v>
                </c:pt>
                <c:pt idx="289">
                  <c:v>1.2647109000000001</c:v>
                </c:pt>
                <c:pt idx="290">
                  <c:v>1.2677959000000001</c:v>
                </c:pt>
                <c:pt idx="291">
                  <c:v>1.2709105999999999</c:v>
                </c:pt>
                <c:pt idx="292">
                  <c:v>1.274019</c:v>
                </c:pt>
                <c:pt idx="293">
                  <c:v>1.2771254999999999</c:v>
                </c:pt>
                <c:pt idx="294">
                  <c:v>1.2802423000000001</c:v>
                </c:pt>
                <c:pt idx="295">
                  <c:v>1.2833680999999999</c:v>
                </c:pt>
                <c:pt idx="296">
                  <c:v>1.2865009999999999</c:v>
                </c:pt>
                <c:pt idx="297">
                  <c:v>1.2896517999999999</c:v>
                </c:pt>
                <c:pt idx="298">
                  <c:v>1.2928014999999999</c:v>
                </c:pt>
                <c:pt idx="299">
                  <c:v>1.2959191000000001</c:v>
                </c:pt>
                <c:pt idx="300">
                  <c:v>1.2990366</c:v>
                </c:pt>
                <c:pt idx="301">
                  <c:v>1.3024800000000001</c:v>
                </c:pt>
                <c:pt idx="302">
                  <c:v>1.3060293999999999</c:v>
                </c:pt>
                <c:pt idx="303">
                  <c:v>1.30959</c:v>
                </c:pt>
                <c:pt idx="304">
                  <c:v>1.3131632</c:v>
                </c:pt>
                <c:pt idx="305">
                  <c:v>1.3166538000000001</c:v>
                </c:pt>
                <c:pt idx="306">
                  <c:v>1.3197368</c:v>
                </c:pt>
                <c:pt idx="307">
                  <c:v>1.3228198</c:v>
                </c:pt>
                <c:pt idx="308">
                  <c:v>1.3263152</c:v>
                </c:pt>
                <c:pt idx="309">
                  <c:v>1.3298802000000001</c:v>
                </c:pt>
                <c:pt idx="310">
                  <c:v>1.3335859999999999</c:v>
                </c:pt>
                <c:pt idx="311">
                  <c:v>1.3374174000000001</c:v>
                </c:pt>
                <c:pt idx="312">
                  <c:v>1.3413005</c:v>
                </c:pt>
                <c:pt idx="313">
                  <c:v>1.3454071000000001</c:v>
                </c:pt>
                <c:pt idx="314">
                  <c:v>1.3495136000000001</c:v>
                </c:pt>
                <c:pt idx="315">
                  <c:v>1.3534788</c:v>
                </c:pt>
                <c:pt idx="316">
                  <c:v>1.3574158999999999</c:v>
                </c:pt>
                <c:pt idx="317">
                  <c:v>1.3616121999999999</c:v>
                </c:pt>
                <c:pt idx="318">
                  <c:v>1.3661034000000001</c:v>
                </c:pt>
                <c:pt idx="319">
                  <c:v>1.3706252999999999</c:v>
                </c:pt>
                <c:pt idx="320">
                  <c:v>1.3754698999999999</c:v>
                </c:pt>
                <c:pt idx="321">
                  <c:v>1.3803145000000001</c:v>
                </c:pt>
                <c:pt idx="322">
                  <c:v>1.3851979999999999</c:v>
                </c:pt>
                <c:pt idx="323">
                  <c:v>1.3900988999999999</c:v>
                </c:pt>
                <c:pt idx="324">
                  <c:v>1.3952016</c:v>
                </c:pt>
                <c:pt idx="325">
                  <c:v>1.4008156</c:v>
                </c:pt>
                <c:pt idx="326">
                  <c:v>1.4064296000000001</c:v>
                </c:pt>
                <c:pt idx="327">
                  <c:v>1.4116484</c:v>
                </c:pt>
                <c:pt idx="328">
                  <c:v>1.4168027999999999</c:v>
                </c:pt>
                <c:pt idx="329">
                  <c:v>1.4225242</c:v>
                </c:pt>
                <c:pt idx="330">
                  <c:v>1.4290181</c:v>
                </c:pt>
                <c:pt idx="331">
                  <c:v>1.4355122</c:v>
                </c:pt>
                <c:pt idx="332">
                  <c:v>1.4424899</c:v>
                </c:pt>
                <c:pt idx="333">
                  <c:v>1.4494814</c:v>
                </c:pt>
                <c:pt idx="334">
                  <c:v>1.456925</c:v>
                </c:pt>
                <c:pt idx="335">
                  <c:v>1.4648083000000001</c:v>
                </c:pt>
                <c:pt idx="336">
                  <c:v>1.4727148000000001</c:v>
                </c:pt>
                <c:pt idx="337">
                  <c:v>1.4814358000000001</c:v>
                </c:pt>
                <c:pt idx="338">
                  <c:v>1.4901568999999999</c:v>
                </c:pt>
                <c:pt idx="339">
                  <c:v>1.4994497</c:v>
                </c:pt>
                <c:pt idx="340">
                  <c:v>1.5092428</c:v>
                </c:pt>
                <c:pt idx="341">
                  <c:v>1.5187902</c:v>
                </c:pt>
                <c:pt idx="342">
                  <c:v>1.5304774999999999</c:v>
                </c:pt>
                <c:pt idx="343">
                  <c:v>1.5418791999999999</c:v>
                </c:pt>
                <c:pt idx="344">
                  <c:v>1.5538219</c:v>
                </c:pt>
                <c:pt idx="345">
                  <c:v>1.5663015</c:v>
                </c:pt>
                <c:pt idx="346">
                  <c:v>1.578781</c:v>
                </c:pt>
                <c:pt idx="347">
                  <c:v>1.5931122</c:v>
                </c:pt>
                <c:pt idx="348">
                  <c:v>1.6075119</c:v>
                </c:pt>
                <c:pt idx="349">
                  <c:v>1.6226993999999999</c:v>
                </c:pt>
                <c:pt idx="350">
                  <c:v>1.6390112999999999</c:v>
                </c:pt>
                <c:pt idx="351">
                  <c:v>1.6553230999999999</c:v>
                </c:pt>
                <c:pt idx="352">
                  <c:v>1.6724927000000001</c:v>
                </c:pt>
                <c:pt idx="353">
                  <c:v>1.6898199</c:v>
                </c:pt>
                <c:pt idx="354">
                  <c:v>1.7084334000000001</c:v>
                </c:pt>
                <c:pt idx="355">
                  <c:v>1.7306566999999999</c:v>
                </c:pt>
                <c:pt idx="356">
                  <c:v>1.7528801000000001</c:v>
                </c:pt>
                <c:pt idx="357">
                  <c:v>1.7760845000000001</c:v>
                </c:pt>
                <c:pt idx="358">
                  <c:v>1.799782</c:v>
                </c:pt>
                <c:pt idx="359">
                  <c:v>1.8236809</c:v>
                </c:pt>
                <c:pt idx="360">
                  <c:v>1.8511484</c:v>
                </c:pt>
                <c:pt idx="361">
                  <c:v>1.8786157000000001</c:v>
                </c:pt>
                <c:pt idx="362">
                  <c:v>1.9095473000000001</c:v>
                </c:pt>
                <c:pt idx="363">
                  <c:v>1.9451461000000001</c:v>
                </c:pt>
                <c:pt idx="364">
                  <c:v>1.9807447</c:v>
                </c:pt>
                <c:pt idx="365">
                  <c:v>2.0186807999999998</c:v>
                </c:pt>
                <c:pt idx="366">
                  <c:v>2.0572631000000001</c:v>
                </c:pt>
                <c:pt idx="367">
                  <c:v>2.096168</c:v>
                </c:pt>
                <c:pt idx="368">
                  <c:v>2.1373231000000001</c:v>
                </c:pt>
                <c:pt idx="369">
                  <c:v>2.1784781999999998</c:v>
                </c:pt>
                <c:pt idx="370">
                  <c:v>2.2236178</c:v>
                </c:pt>
                <c:pt idx="371">
                  <c:v>2.2735862999999998</c:v>
                </c:pt>
                <c:pt idx="372">
                  <c:v>2.3235549999999998</c:v>
                </c:pt>
                <c:pt idx="373">
                  <c:v>2.3850896000000001</c:v>
                </c:pt>
                <c:pt idx="374">
                  <c:v>2.4502141000000002</c:v>
                </c:pt>
                <c:pt idx="375">
                  <c:v>2.5154377999999999</c:v>
                </c:pt>
                <c:pt idx="376">
                  <c:v>2.5822550999999998</c:v>
                </c:pt>
                <c:pt idx="377">
                  <c:v>2.6490724000000001</c:v>
                </c:pt>
                <c:pt idx="378">
                  <c:v>2.7173033000000002</c:v>
                </c:pt>
                <c:pt idx="379">
                  <c:v>2.7882984</c:v>
                </c:pt>
                <c:pt idx="380">
                  <c:v>2.8592935000000002</c:v>
                </c:pt>
                <c:pt idx="381">
                  <c:v>2.9459445</c:v>
                </c:pt>
                <c:pt idx="382">
                  <c:v>3.0429325</c:v>
                </c:pt>
                <c:pt idx="383">
                  <c:v>3.1399205000000001</c:v>
                </c:pt>
                <c:pt idx="384">
                  <c:v>3.2475789000000002</c:v>
                </c:pt>
                <c:pt idx="385">
                  <c:v>3.3571143000000001</c:v>
                </c:pt>
                <c:pt idx="386">
                  <c:v>3.4677943999999998</c:v>
                </c:pt>
                <c:pt idx="387">
                  <c:v>3.5912039</c:v>
                </c:pt>
                <c:pt idx="388">
                  <c:v>3.7146134000000002</c:v>
                </c:pt>
                <c:pt idx="389">
                  <c:v>3.8431310999999999</c:v>
                </c:pt>
                <c:pt idx="390">
                  <c:v>3.9836507000000001</c:v>
                </c:pt>
                <c:pt idx="391">
                  <c:v>4.1241703000000003</c:v>
                </c:pt>
                <c:pt idx="392">
                  <c:v>4.2689976999999999</c:v>
                </c:pt>
                <c:pt idx="393">
                  <c:v>4.4181613999999998</c:v>
                </c:pt>
                <c:pt idx="394">
                  <c:v>4.5673246000000001</c:v>
                </c:pt>
                <c:pt idx="395">
                  <c:v>4.7343482999999997</c:v>
                </c:pt>
                <c:pt idx="396">
                  <c:v>4.9097008999999998</c:v>
                </c:pt>
                <c:pt idx="397">
                  <c:v>5.0850539000000001</c:v>
                </c:pt>
                <c:pt idx="398">
                  <c:v>5.2712044999999996</c:v>
                </c:pt>
                <c:pt idx="399">
                  <c:v>5.4592723999999997</c:v>
                </c:pt>
                <c:pt idx="400">
                  <c:v>5.6473427000000003</c:v>
                </c:pt>
                <c:pt idx="401">
                  <c:v>5.8368335</c:v>
                </c:pt>
                <c:pt idx="402">
                  <c:v>6.0263270999999996</c:v>
                </c:pt>
                <c:pt idx="403">
                  <c:v>6.2135558</c:v>
                </c:pt>
                <c:pt idx="404">
                  <c:v>6.3893557000000003</c:v>
                </c:pt>
                <c:pt idx="405">
                  <c:v>6.5651549999999999</c:v>
                </c:pt>
                <c:pt idx="406">
                  <c:v>6.7365893999999997</c:v>
                </c:pt>
                <c:pt idx="407">
                  <c:v>6.8989343999999999</c:v>
                </c:pt>
                <c:pt idx="408">
                  <c:v>7.0612798000000003</c:v>
                </c:pt>
                <c:pt idx="409">
                  <c:v>7.2159414000000002</c:v>
                </c:pt>
                <c:pt idx="410">
                  <c:v>7.3621873999999998</c:v>
                </c:pt>
                <c:pt idx="411">
                  <c:v>7.5084333000000001</c:v>
                </c:pt>
                <c:pt idx="412">
                  <c:v>7.6457286</c:v>
                </c:pt>
                <c:pt idx="413">
                  <c:v>7.7776227000000002</c:v>
                </c:pt>
                <c:pt idx="414">
                  <c:v>7.9095173000000001</c:v>
                </c:pt>
                <c:pt idx="415">
                  <c:v>8.0313511000000002</c:v>
                </c:pt>
                <c:pt idx="416">
                  <c:v>8.1500731000000002</c:v>
                </c:pt>
                <c:pt idx="417">
                  <c:v>8.2687940999999991</c:v>
                </c:pt>
                <c:pt idx="418">
                  <c:v>8.3761930000000007</c:v>
                </c:pt>
                <c:pt idx="419">
                  <c:v>8.4822979000000007</c:v>
                </c:pt>
                <c:pt idx="420">
                  <c:v>8.5857676999999999</c:v>
                </c:pt>
                <c:pt idx="421">
                  <c:v>8.6830234999999991</c:v>
                </c:pt>
                <c:pt idx="422">
                  <c:v>8.7779217000000003</c:v>
                </c:pt>
                <c:pt idx="423">
                  <c:v>8.8713712999999998</c:v>
                </c:pt>
                <c:pt idx="424">
                  <c:v>8.9563246000000003</c:v>
                </c:pt>
                <c:pt idx="425">
                  <c:v>9.0412779000000008</c:v>
                </c:pt>
                <c:pt idx="426">
                  <c:v>9.1240301000000006</c:v>
                </c:pt>
                <c:pt idx="427">
                  <c:v>9.2005300999999999</c:v>
                </c:pt>
                <c:pt idx="428">
                  <c:v>9.2770290000000006</c:v>
                </c:pt>
                <c:pt idx="429">
                  <c:v>9.3508711000000009</c:v>
                </c:pt>
                <c:pt idx="430">
                  <c:v>9.4201564999999992</c:v>
                </c:pt>
                <c:pt idx="431">
                  <c:v>9.4894418999999992</c:v>
                </c:pt>
                <c:pt idx="432">
                  <c:v>9.5557450999999993</c:v>
                </c:pt>
                <c:pt idx="433">
                  <c:v>9.6186875999999994</c:v>
                </c:pt>
                <c:pt idx="434">
                  <c:v>9.6816291999999997</c:v>
                </c:pt>
                <c:pt idx="435">
                  <c:v>9.7413939999999997</c:v>
                </c:pt>
                <c:pt idx="436">
                  <c:v>9.7987184999999997</c:v>
                </c:pt>
                <c:pt idx="437">
                  <c:v>9.8560418999999992</c:v>
                </c:pt>
                <c:pt idx="438">
                  <c:v>9.9101353000000003</c:v>
                </c:pt>
                <c:pt idx="439">
                  <c:v>9.9625196000000003</c:v>
                </c:pt>
                <c:pt idx="440">
                  <c:v>10.014904</c:v>
                </c:pt>
                <c:pt idx="441">
                  <c:v>10.063821000000001</c:v>
                </c:pt>
                <c:pt idx="442">
                  <c:v>10.111497</c:v>
                </c:pt>
                <c:pt idx="443">
                  <c:v>10.159172999999999</c:v>
                </c:pt>
                <c:pt idx="444">
                  <c:v>10.203003000000001</c:v>
                </c:pt>
                <c:pt idx="445">
                  <c:v>10.245944</c:v>
                </c:pt>
                <c:pt idx="446">
                  <c:v>10.288885000000001</c:v>
                </c:pt>
                <c:pt idx="447">
                  <c:v>10.330738999999999</c:v>
                </c:pt>
                <c:pt idx="448">
                  <c:v>10.372445000000001</c:v>
                </c:pt>
                <c:pt idx="449">
                  <c:v>10.414152</c:v>
                </c:pt>
                <c:pt idx="450">
                  <c:v>10.452040999999999</c:v>
                </c:pt>
                <c:pt idx="451">
                  <c:v>10.489704</c:v>
                </c:pt>
                <c:pt idx="452">
                  <c:v>10.527343</c:v>
                </c:pt>
                <c:pt idx="453">
                  <c:v>10.559702</c:v>
                </c:pt>
                <c:pt idx="454">
                  <c:v>10.592040000000001</c:v>
                </c:pt>
                <c:pt idx="455">
                  <c:v>10.624181999999999</c:v>
                </c:pt>
                <c:pt idx="456">
                  <c:v>10.652626</c:v>
                </c:pt>
                <c:pt idx="457">
                  <c:v>10.68107</c:v>
                </c:pt>
                <c:pt idx="458">
                  <c:v>10.709142</c:v>
                </c:pt>
                <c:pt idx="459">
                  <c:v>10.733594</c:v>
                </c:pt>
                <c:pt idx="460">
                  <c:v>10.758046999999999</c:v>
                </c:pt>
                <c:pt idx="461">
                  <c:v>10.782082000000001</c:v>
                </c:pt>
                <c:pt idx="462">
                  <c:v>10.803323000000001</c:v>
                </c:pt>
                <c:pt idx="463">
                  <c:v>10.824564000000001</c:v>
                </c:pt>
                <c:pt idx="464">
                  <c:v>10.845179</c:v>
                </c:pt>
                <c:pt idx="465">
                  <c:v>10.862503</c:v>
                </c:pt>
                <c:pt idx="466">
                  <c:v>10.879828</c:v>
                </c:pt>
                <c:pt idx="467">
                  <c:v>10.896385</c:v>
                </c:pt>
                <c:pt idx="468">
                  <c:v>10.909520000000001</c:v>
                </c:pt>
                <c:pt idx="469">
                  <c:v>10.922655000000001</c:v>
                </c:pt>
                <c:pt idx="470">
                  <c:v>10.934856</c:v>
                </c:pt>
                <c:pt idx="471">
                  <c:v>10.943322999999999</c:v>
                </c:pt>
                <c:pt idx="472">
                  <c:v>10.951790000000001</c:v>
                </c:pt>
                <c:pt idx="473">
                  <c:v>10.959016999999999</c:v>
                </c:pt>
                <c:pt idx="474">
                  <c:v>10.961582</c:v>
                </c:pt>
                <c:pt idx="475">
                  <c:v>10.964149000000001</c:v>
                </c:pt>
                <c:pt idx="476">
                  <c:v>10.965261999999999</c:v>
                </c:pt>
                <c:pt idx="477">
                  <c:v>10.961029999999999</c:v>
                </c:pt>
                <c:pt idx="478">
                  <c:v>10.956797</c:v>
                </c:pt>
                <c:pt idx="479">
                  <c:v>10.951057</c:v>
                </c:pt>
                <c:pt idx="480">
                  <c:v>10.939664</c:v>
                </c:pt>
                <c:pt idx="481">
                  <c:v>10.928269999999999</c:v>
                </c:pt>
                <c:pt idx="482">
                  <c:v>10.915297000000001</c:v>
                </c:pt>
                <c:pt idx="483">
                  <c:v>10.896023</c:v>
                </c:pt>
                <c:pt idx="484">
                  <c:v>10.876749</c:v>
                </c:pt>
                <c:pt idx="485">
                  <c:v>10.85585</c:v>
                </c:pt>
                <c:pt idx="486">
                  <c:v>10.827738</c:v>
                </c:pt>
                <c:pt idx="487">
                  <c:v>10.799626</c:v>
                </c:pt>
                <c:pt idx="488">
                  <c:v>10.770037</c:v>
                </c:pt>
                <c:pt idx="489">
                  <c:v>10.732721</c:v>
                </c:pt>
                <c:pt idx="490">
                  <c:v>10.695406</c:v>
                </c:pt>
                <c:pt idx="491">
                  <c:v>10.656706</c:v>
                </c:pt>
                <c:pt idx="492">
                  <c:v>10.608784999999999</c:v>
                </c:pt>
                <c:pt idx="493">
                  <c:v>10.560862999999999</c:v>
                </c:pt>
                <c:pt idx="494">
                  <c:v>10.512653</c:v>
                </c:pt>
                <c:pt idx="495">
                  <c:v>10.461658999999999</c:v>
                </c:pt>
                <c:pt idx="496">
                  <c:v>10.410666000000001</c:v>
                </c:pt>
                <c:pt idx="497">
                  <c:v>10.359639</c:v>
                </c:pt>
                <c:pt idx="498">
                  <c:v>10.307990999999999</c:v>
                </c:pt>
                <c:pt idx="499">
                  <c:v>10.256342999999999</c:v>
                </c:pt>
                <c:pt idx="500">
                  <c:v>10.204693000000001</c:v>
                </c:pt>
                <c:pt idx="501">
                  <c:v>10.171193000000001</c:v>
                </c:pt>
                <c:pt idx="502">
                  <c:v>10.137691</c:v>
                </c:pt>
                <c:pt idx="503">
                  <c:v>10.104934</c:v>
                </c:pt>
                <c:pt idx="504">
                  <c:v>10.100212000000001</c:v>
                </c:pt>
                <c:pt idx="505">
                  <c:v>10.095592</c:v>
                </c:pt>
                <c:pt idx="506">
                  <c:v>10.092059000000001</c:v>
                </c:pt>
                <c:pt idx="507">
                  <c:v>10.120028</c:v>
                </c:pt>
                <c:pt idx="508">
                  <c:v>10.147999</c:v>
                </c:pt>
                <c:pt idx="509">
                  <c:v>10.177028999999999</c:v>
                </c:pt>
                <c:pt idx="510">
                  <c:v>10.236784999999999</c:v>
                </c:pt>
                <c:pt idx="511">
                  <c:v>10.296540999999999</c:v>
                </c:pt>
                <c:pt idx="512">
                  <c:v>10.354963</c:v>
                </c:pt>
                <c:pt idx="513">
                  <c:v>10.443175</c:v>
                </c:pt>
                <c:pt idx="514">
                  <c:v>10.529463</c:v>
                </c:pt>
                <c:pt idx="515">
                  <c:v>10.615752000000001</c:v>
                </c:pt>
                <c:pt idx="516">
                  <c:v>10.740147</c:v>
                </c:pt>
                <c:pt idx="517">
                  <c:v>10.864545</c:v>
                </c:pt>
                <c:pt idx="518">
                  <c:v>10.988943000000001</c:v>
                </c:pt>
                <c:pt idx="519">
                  <c:v>11.096231</c:v>
                </c:pt>
                <c:pt idx="520">
                  <c:v>11.199942999999999</c:v>
                </c:pt>
                <c:pt idx="521">
                  <c:v>11.303653000000001</c:v>
                </c:pt>
                <c:pt idx="522">
                  <c:v>11.405633999999999</c:v>
                </c:pt>
                <c:pt idx="523">
                  <c:v>11.506657000000001</c:v>
                </c:pt>
                <c:pt idx="524">
                  <c:v>11.607678</c:v>
                </c:pt>
                <c:pt idx="525">
                  <c:v>11.703827</c:v>
                </c:pt>
                <c:pt idx="526">
                  <c:v>11.793993</c:v>
                </c:pt>
                <c:pt idx="527">
                  <c:v>11.884159</c:v>
                </c:pt>
                <c:pt idx="528">
                  <c:v>11.972223</c:v>
                </c:pt>
                <c:pt idx="529">
                  <c:v>12.053766</c:v>
                </c:pt>
                <c:pt idx="530">
                  <c:v>12.135308</c:v>
                </c:pt>
                <c:pt idx="531">
                  <c:v>12.214587999999999</c:v>
                </c:pt>
                <c:pt idx="532">
                  <c:v>12.288992</c:v>
                </c:pt>
                <c:pt idx="533">
                  <c:v>12.361386</c:v>
                </c:pt>
                <c:pt idx="534">
                  <c:v>12.433781</c:v>
                </c:pt>
                <c:pt idx="535">
                  <c:v>12.499256000000001</c:v>
                </c:pt>
                <c:pt idx="536">
                  <c:v>12.563012000000001</c:v>
                </c:pt>
                <c:pt idx="537">
                  <c:v>12.626768</c:v>
                </c:pt>
                <c:pt idx="538">
                  <c:v>12.686026</c:v>
                </c:pt>
                <c:pt idx="539">
                  <c:v>12.741794000000001</c:v>
                </c:pt>
                <c:pt idx="540">
                  <c:v>12.797561</c:v>
                </c:pt>
                <c:pt idx="541">
                  <c:v>12.850984</c:v>
                </c:pt>
                <c:pt idx="542">
                  <c:v>12.899293</c:v>
                </c:pt>
                <c:pt idx="543">
                  <c:v>12.947602</c:v>
                </c:pt>
                <c:pt idx="544">
                  <c:v>12.99554</c:v>
                </c:pt>
                <c:pt idx="545">
                  <c:v>13.037056</c:v>
                </c:pt>
                <c:pt idx="546">
                  <c:v>13.078571999999999</c:v>
                </c:pt>
                <c:pt idx="547">
                  <c:v>13.120089</c:v>
                </c:pt>
                <c:pt idx="548">
                  <c:v>13.156815999999999</c:v>
                </c:pt>
                <c:pt idx="549">
                  <c:v>13.192223</c:v>
                </c:pt>
                <c:pt idx="550">
                  <c:v>13.22763</c:v>
                </c:pt>
                <c:pt idx="551">
                  <c:v>13.260125</c:v>
                </c:pt>
                <c:pt idx="552">
                  <c:v>13.289733</c:v>
                </c:pt>
                <c:pt idx="553">
                  <c:v>13.319342000000001</c:v>
                </c:pt>
                <c:pt idx="554">
                  <c:v>13.348003</c:v>
                </c:pt>
                <c:pt idx="555">
                  <c:v>13.373091000000001</c:v>
                </c:pt>
                <c:pt idx="556">
                  <c:v>13.398178</c:v>
                </c:pt>
                <c:pt idx="557">
                  <c:v>13.423265000000001</c:v>
                </c:pt>
                <c:pt idx="558">
                  <c:v>13.443242</c:v>
                </c:pt>
                <c:pt idx="559">
                  <c:v>13.462685</c:v>
                </c:pt>
                <c:pt idx="560">
                  <c:v>13.482127999999999</c:v>
                </c:pt>
                <c:pt idx="561">
                  <c:v>13.500446999999999</c:v>
                </c:pt>
                <c:pt idx="562">
                  <c:v>13.517987</c:v>
                </c:pt>
                <c:pt idx="563">
                  <c:v>13.535527</c:v>
                </c:pt>
                <c:pt idx="564">
                  <c:v>13.551219</c:v>
                </c:pt>
                <c:pt idx="565">
                  <c:v>13.561762</c:v>
                </c:pt>
                <c:pt idx="566">
                  <c:v>13.572305</c:v>
                </c:pt>
                <c:pt idx="567">
                  <c:v>13.582848</c:v>
                </c:pt>
                <c:pt idx="568">
                  <c:v>13.589553</c:v>
                </c:pt>
                <c:pt idx="569">
                  <c:v>13.595955</c:v>
                </c:pt>
                <c:pt idx="570">
                  <c:v>13.602356</c:v>
                </c:pt>
                <c:pt idx="571">
                  <c:v>13.605945</c:v>
                </c:pt>
                <c:pt idx="572">
                  <c:v>13.607476</c:v>
                </c:pt>
                <c:pt idx="573">
                  <c:v>13.609007999999999</c:v>
                </c:pt>
                <c:pt idx="574">
                  <c:v>13.609417000000001</c:v>
                </c:pt>
                <c:pt idx="575">
                  <c:v>13.605786</c:v>
                </c:pt>
                <c:pt idx="576">
                  <c:v>13.602157</c:v>
                </c:pt>
                <c:pt idx="577">
                  <c:v>13.598527000000001</c:v>
                </c:pt>
                <c:pt idx="578">
                  <c:v>13.59033</c:v>
                </c:pt>
                <c:pt idx="579">
                  <c:v>13.581303999999999</c:v>
                </c:pt>
                <c:pt idx="580">
                  <c:v>13.572276</c:v>
                </c:pt>
                <c:pt idx="581">
                  <c:v>13.560622</c:v>
                </c:pt>
                <c:pt idx="582">
                  <c:v>13.545925</c:v>
                </c:pt>
                <c:pt idx="583">
                  <c:v>13.531228</c:v>
                </c:pt>
                <c:pt idx="584">
                  <c:v>13.516109999999999</c:v>
                </c:pt>
                <c:pt idx="585">
                  <c:v>13.495317</c:v>
                </c:pt>
                <c:pt idx="586">
                  <c:v>13.474525</c:v>
                </c:pt>
                <c:pt idx="587">
                  <c:v>13.453733</c:v>
                </c:pt>
                <c:pt idx="588">
                  <c:v>13.428471</c:v>
                </c:pt>
                <c:pt idx="589">
                  <c:v>13.400938</c:v>
                </c:pt>
                <c:pt idx="590">
                  <c:v>13.373405</c:v>
                </c:pt>
                <c:pt idx="591">
                  <c:v>13.344010000000001</c:v>
                </c:pt>
                <c:pt idx="592">
                  <c:v>13.308907</c:v>
                </c:pt>
                <c:pt idx="593">
                  <c:v>13.273802999999999</c:v>
                </c:pt>
                <c:pt idx="594">
                  <c:v>13.238699</c:v>
                </c:pt>
                <c:pt idx="595">
                  <c:v>13.196672</c:v>
                </c:pt>
                <c:pt idx="596">
                  <c:v>13.153098</c:v>
                </c:pt>
                <c:pt idx="597">
                  <c:v>13.109524</c:v>
                </c:pt>
                <c:pt idx="598">
                  <c:v>13.062428000000001</c:v>
                </c:pt>
                <c:pt idx="599">
                  <c:v>13.009511</c:v>
                </c:pt>
                <c:pt idx="600">
                  <c:v>12.956594000000001</c:v>
                </c:pt>
                <c:pt idx="601">
                  <c:v>12.903676000000001</c:v>
                </c:pt>
                <c:pt idx="602">
                  <c:v>12.841315</c:v>
                </c:pt>
                <c:pt idx="603">
                  <c:v>12.778188</c:v>
                </c:pt>
                <c:pt idx="604">
                  <c:v>12.715059999999999</c:v>
                </c:pt>
                <c:pt idx="605">
                  <c:v>12.646343999999999</c:v>
                </c:pt>
                <c:pt idx="606">
                  <c:v>12.571099</c:v>
                </c:pt>
                <c:pt idx="607">
                  <c:v>12.495853</c:v>
                </c:pt>
                <c:pt idx="608">
                  <c:v>12.419544999999999</c:v>
                </c:pt>
                <c:pt idx="609">
                  <c:v>12.337751000000001</c:v>
                </c:pt>
                <c:pt idx="610">
                  <c:v>12.254785</c:v>
                </c:pt>
                <c:pt idx="611">
                  <c:v>12.171818</c:v>
                </c:pt>
                <c:pt idx="612">
                  <c:v>12.089435999999999</c:v>
                </c:pt>
                <c:pt idx="613">
                  <c:v>12.00764</c:v>
                </c:pt>
                <c:pt idx="614">
                  <c:v>11.925845000000001</c:v>
                </c:pt>
                <c:pt idx="615">
                  <c:v>11.844048000000001</c:v>
                </c:pt>
                <c:pt idx="616">
                  <c:v>11.782640000000001</c:v>
                </c:pt>
                <c:pt idx="617">
                  <c:v>11.721231</c:v>
                </c:pt>
                <c:pt idx="618">
                  <c:v>11.659822999999999</c:v>
                </c:pt>
                <c:pt idx="619">
                  <c:v>11.608495</c:v>
                </c:pt>
                <c:pt idx="620">
                  <c:v>11.583513</c:v>
                </c:pt>
                <c:pt idx="621">
                  <c:v>11.558532</c:v>
                </c:pt>
                <c:pt idx="622">
                  <c:v>11.533550999999999</c:v>
                </c:pt>
                <c:pt idx="623">
                  <c:v>11.532125000000001</c:v>
                </c:pt>
                <c:pt idx="624">
                  <c:v>11.551114999999999</c:v>
                </c:pt>
                <c:pt idx="625">
                  <c:v>11.570105999999999</c:v>
                </c:pt>
                <c:pt idx="626">
                  <c:v>11.589096</c:v>
                </c:pt>
                <c:pt idx="627">
                  <c:v>11.633590999999999</c:v>
                </c:pt>
                <c:pt idx="628">
                  <c:v>11.685415000000001</c:v>
                </c:pt>
                <c:pt idx="629">
                  <c:v>11.73724</c:v>
                </c:pt>
                <c:pt idx="630">
                  <c:v>11.789065000000001</c:v>
                </c:pt>
                <c:pt idx="631">
                  <c:v>11.869202</c:v>
                </c:pt>
                <c:pt idx="632">
                  <c:v>11.949339999999999</c:v>
                </c:pt>
                <c:pt idx="633">
                  <c:v>12.029477999999999</c:v>
                </c:pt>
                <c:pt idx="634">
                  <c:v>12.107461000000001</c:v>
                </c:pt>
                <c:pt idx="635">
                  <c:v>12.183287999999999</c:v>
                </c:pt>
                <c:pt idx="636">
                  <c:v>12.259114</c:v>
                </c:pt>
                <c:pt idx="637">
                  <c:v>12.336100999999999</c:v>
                </c:pt>
                <c:pt idx="638">
                  <c:v>12.405507</c:v>
                </c:pt>
                <c:pt idx="639">
                  <c:v>12.475991</c:v>
                </c:pt>
                <c:pt idx="640">
                  <c:v>12.546474999999999</c:v>
                </c:pt>
                <c:pt idx="641">
                  <c:v>12.611613</c:v>
                </c:pt>
                <c:pt idx="642">
                  <c:v>12.670329000000001</c:v>
                </c:pt>
                <c:pt idx="643">
                  <c:v>12.729044999999999</c:v>
                </c:pt>
                <c:pt idx="644">
                  <c:v>12.787761</c:v>
                </c:pt>
                <c:pt idx="645">
                  <c:v>12.835036000000001</c:v>
                </c:pt>
                <c:pt idx="646">
                  <c:v>12.881163000000001</c:v>
                </c:pt>
                <c:pt idx="647">
                  <c:v>12.927289</c:v>
                </c:pt>
                <c:pt idx="648">
                  <c:v>12.969417999999999</c:v>
                </c:pt>
                <c:pt idx="649">
                  <c:v>13.004049999999999</c:v>
                </c:pt>
                <c:pt idx="650">
                  <c:v>13.038684</c:v>
                </c:pt>
                <c:pt idx="651">
                  <c:v>13.073316999999999</c:v>
                </c:pt>
                <c:pt idx="652">
                  <c:v>13.101506000000001</c:v>
                </c:pt>
                <c:pt idx="653">
                  <c:v>13.127787</c:v>
                </c:pt>
                <c:pt idx="654">
                  <c:v>13.154068000000001</c:v>
                </c:pt>
                <c:pt idx="655">
                  <c:v>13.178910999999999</c:v>
                </c:pt>
                <c:pt idx="656">
                  <c:v>13.197198999999999</c:v>
                </c:pt>
                <c:pt idx="657">
                  <c:v>13.215487</c:v>
                </c:pt>
                <c:pt idx="658">
                  <c:v>13.233772999999999</c:v>
                </c:pt>
                <c:pt idx="659">
                  <c:v>13.2477</c:v>
                </c:pt>
                <c:pt idx="660">
                  <c:v>13.258369999999999</c:v>
                </c:pt>
                <c:pt idx="661">
                  <c:v>13.269041</c:v>
                </c:pt>
                <c:pt idx="662">
                  <c:v>13.279712999999999</c:v>
                </c:pt>
                <c:pt idx="663">
                  <c:v>13.2835</c:v>
                </c:pt>
                <c:pt idx="664">
                  <c:v>13.286923</c:v>
                </c:pt>
                <c:pt idx="665">
                  <c:v>13.290347000000001</c:v>
                </c:pt>
                <c:pt idx="666">
                  <c:v>13.291698</c:v>
                </c:pt>
                <c:pt idx="667">
                  <c:v>13.288465</c:v>
                </c:pt>
                <c:pt idx="668">
                  <c:v>13.285233</c:v>
                </c:pt>
                <c:pt idx="669">
                  <c:v>13.282000999999999</c:v>
                </c:pt>
                <c:pt idx="670">
                  <c:v>13.274953</c:v>
                </c:pt>
                <c:pt idx="671">
                  <c:v>13.265917</c:v>
                </c:pt>
                <c:pt idx="672">
                  <c:v>13.256881</c:v>
                </c:pt>
                <c:pt idx="673">
                  <c:v>13.247731999999999</c:v>
                </c:pt>
                <c:pt idx="674">
                  <c:v>13.231676</c:v>
                </c:pt>
                <c:pt idx="675">
                  <c:v>13.215418</c:v>
                </c:pt>
                <c:pt idx="676">
                  <c:v>13.199159999999999</c:v>
                </c:pt>
                <c:pt idx="677">
                  <c:v>13.181698000000001</c:v>
                </c:pt>
                <c:pt idx="678">
                  <c:v>13.161454000000001</c:v>
                </c:pt>
                <c:pt idx="679">
                  <c:v>13.141209999999999</c:v>
                </c:pt>
                <c:pt idx="680">
                  <c:v>13.120965999999999</c:v>
                </c:pt>
                <c:pt idx="681">
                  <c:v>13.092359</c:v>
                </c:pt>
                <c:pt idx="682">
                  <c:v>13.05818</c:v>
                </c:pt>
                <c:pt idx="683">
                  <c:v>13.024001</c:v>
                </c:pt>
                <c:pt idx="684">
                  <c:v>12.989822</c:v>
                </c:pt>
                <c:pt idx="685">
                  <c:v>12.952512</c:v>
                </c:pt>
                <c:pt idx="686">
                  <c:v>12.914783</c:v>
                </c:pt>
                <c:pt idx="687">
                  <c:v>12.877055</c:v>
                </c:pt>
                <c:pt idx="688">
                  <c:v>12.838100000000001</c:v>
                </c:pt>
                <c:pt idx="689">
                  <c:v>12.792142999999999</c:v>
                </c:pt>
                <c:pt idx="690">
                  <c:v>12.746184</c:v>
                </c:pt>
                <c:pt idx="691">
                  <c:v>12.700227</c:v>
                </c:pt>
                <c:pt idx="692">
                  <c:v>12.651666000000001</c:v>
                </c:pt>
                <c:pt idx="693">
                  <c:v>12.599189000000001</c:v>
                </c:pt>
                <c:pt idx="694">
                  <c:v>12.546713</c:v>
                </c:pt>
                <c:pt idx="695">
                  <c:v>12.494236000000001</c:v>
                </c:pt>
                <c:pt idx="696">
                  <c:v>12.440631</c:v>
                </c:pt>
                <c:pt idx="697">
                  <c:v>12.386373000000001</c:v>
                </c:pt>
                <c:pt idx="698">
                  <c:v>12.332114000000001</c:v>
                </c:pt>
                <c:pt idx="699">
                  <c:v>12.277856</c:v>
                </c:pt>
                <c:pt idx="700">
                  <c:v>12.204148999999999</c:v>
                </c:pt>
                <c:pt idx="701">
                  <c:v>12.127039</c:v>
                </c:pt>
                <c:pt idx="702">
                  <c:v>12.049929000000001</c:v>
                </c:pt>
                <c:pt idx="703">
                  <c:v>11.971686</c:v>
                </c:pt>
                <c:pt idx="704">
                  <c:v>11.873039</c:v>
                </c:pt>
                <c:pt idx="705">
                  <c:v>11.774392000000001</c:v>
                </c:pt>
                <c:pt idx="706">
                  <c:v>11.675744999999999</c:v>
                </c:pt>
                <c:pt idx="707">
                  <c:v>11.575278000000001</c:v>
                </c:pt>
                <c:pt idx="708">
                  <c:v>11.468976</c:v>
                </c:pt>
                <c:pt idx="709">
                  <c:v>11.362674</c:v>
                </c:pt>
                <c:pt idx="710">
                  <c:v>11.256372000000001</c:v>
                </c:pt>
                <c:pt idx="711">
                  <c:v>11.142974000000001</c:v>
                </c:pt>
                <c:pt idx="712">
                  <c:v>11.019206000000001</c:v>
                </c:pt>
                <c:pt idx="713">
                  <c:v>10.895439</c:v>
                </c:pt>
                <c:pt idx="714">
                  <c:v>10.771671</c:v>
                </c:pt>
                <c:pt idx="715">
                  <c:v>10.627525</c:v>
                </c:pt>
                <c:pt idx="716">
                  <c:v>10.467267</c:v>
                </c:pt>
                <c:pt idx="717">
                  <c:v>10.307008</c:v>
                </c:pt>
                <c:pt idx="718">
                  <c:v>10.146749</c:v>
                </c:pt>
                <c:pt idx="719">
                  <c:v>9.9818630000000006</c:v>
                </c:pt>
                <c:pt idx="720">
                  <c:v>9.8149356999999995</c:v>
                </c:pt>
                <c:pt idx="721">
                  <c:v>9.6480083000000008</c:v>
                </c:pt>
                <c:pt idx="722">
                  <c:v>9.4810809999999996</c:v>
                </c:pt>
                <c:pt idx="723">
                  <c:v>9.3004961000000002</c:v>
                </c:pt>
                <c:pt idx="724">
                  <c:v>9.1167640999999993</c:v>
                </c:pt>
                <c:pt idx="725">
                  <c:v>8.933033</c:v>
                </c:pt>
                <c:pt idx="726">
                  <c:v>8.7493010000000009</c:v>
                </c:pt>
                <c:pt idx="727">
                  <c:v>8.5420836999999992</c:v>
                </c:pt>
                <c:pt idx="728">
                  <c:v>8.3326796999999999</c:v>
                </c:pt>
                <c:pt idx="729">
                  <c:v>8.1232758</c:v>
                </c:pt>
                <c:pt idx="730">
                  <c:v>7.9138907999999999</c:v>
                </c:pt>
                <c:pt idx="731">
                  <c:v>7.6966519</c:v>
                </c:pt>
                <c:pt idx="732">
                  <c:v>7.4794326</c:v>
                </c:pt>
                <c:pt idx="733">
                  <c:v>7.2622128000000004</c:v>
                </c:pt>
                <c:pt idx="734">
                  <c:v>7.0509000000000004</c:v>
                </c:pt>
                <c:pt idx="735">
                  <c:v>6.8598213000000001</c:v>
                </c:pt>
                <c:pt idx="736">
                  <c:v>6.6738008999999998</c:v>
                </c:pt>
                <c:pt idx="737">
                  <c:v>6.487781</c:v>
                </c:pt>
                <c:pt idx="738">
                  <c:v>6.3031763999999999</c:v>
                </c:pt>
                <c:pt idx="739">
                  <c:v>6.1251639999999998</c:v>
                </c:pt>
                <c:pt idx="740">
                  <c:v>5.9484959000000002</c:v>
                </c:pt>
                <c:pt idx="741">
                  <c:v>5.7718277000000002</c:v>
                </c:pt>
                <c:pt idx="742">
                  <c:v>5.5951599999999999</c:v>
                </c:pt>
                <c:pt idx="743">
                  <c:v>5.4444222</c:v>
                </c:pt>
                <c:pt idx="744">
                  <c:v>5.2953153000000004</c:v>
                </c:pt>
                <c:pt idx="745">
                  <c:v>5.1462082999999996</c:v>
                </c:pt>
                <c:pt idx="746">
                  <c:v>4.9971008000000001</c:v>
                </c:pt>
                <c:pt idx="747">
                  <c:v>4.8658771999999999</c:v>
                </c:pt>
                <c:pt idx="748">
                  <c:v>4.7384148000000001</c:v>
                </c:pt>
                <c:pt idx="749">
                  <c:v>4.6109524000000004</c:v>
                </c:pt>
                <c:pt idx="750">
                  <c:v>4.4834899999999998</c:v>
                </c:pt>
                <c:pt idx="751">
                  <c:v>4.3732495</c:v>
                </c:pt>
                <c:pt idx="752">
                  <c:v>4.2717527999999998</c:v>
                </c:pt>
                <c:pt idx="753">
                  <c:v>4.1702560999999996</c:v>
                </c:pt>
                <c:pt idx="754">
                  <c:v>4.0687594000000002</c:v>
                </c:pt>
                <c:pt idx="755">
                  <c:v>3.9710993999999999</c:v>
                </c:pt>
                <c:pt idx="756">
                  <c:v>3.8781029999999999</c:v>
                </c:pt>
                <c:pt idx="757">
                  <c:v>3.7851067</c:v>
                </c:pt>
                <c:pt idx="758">
                  <c:v>3.6921103</c:v>
                </c:pt>
                <c:pt idx="759">
                  <c:v>3.6023068</c:v>
                </c:pt>
                <c:pt idx="760">
                  <c:v>3.5261178000000002</c:v>
                </c:pt>
                <c:pt idx="761">
                  <c:v>3.4499287999999999</c:v>
                </c:pt>
                <c:pt idx="762">
                  <c:v>3.3737396999999998</c:v>
                </c:pt>
                <c:pt idx="763">
                  <c:v>3.2975506999999999</c:v>
                </c:pt>
                <c:pt idx="764">
                  <c:v>3.2299093999999999</c:v>
                </c:pt>
                <c:pt idx="765">
                  <c:v>3.1634511999999999</c:v>
                </c:pt>
                <c:pt idx="766">
                  <c:v>3.0969926999999999</c:v>
                </c:pt>
                <c:pt idx="767">
                  <c:v>3.0305342999999998</c:v>
                </c:pt>
                <c:pt idx="768">
                  <c:v>2.9677932</c:v>
                </c:pt>
                <c:pt idx="769">
                  <c:v>2.9085355000000002</c:v>
                </c:pt>
                <c:pt idx="770">
                  <c:v>2.8492774999999999</c:v>
                </c:pt>
                <c:pt idx="771">
                  <c:v>2.7900198</c:v>
                </c:pt>
                <c:pt idx="772">
                  <c:v>2.7318500999999999</c:v>
                </c:pt>
                <c:pt idx="773">
                  <c:v>2.6831789000000001</c:v>
                </c:pt>
                <c:pt idx="774">
                  <c:v>2.6345076999999999</c:v>
                </c:pt>
                <c:pt idx="775">
                  <c:v>2.5858363999999998</c:v>
                </c:pt>
                <c:pt idx="776">
                  <c:v>2.5371652</c:v>
                </c:pt>
                <c:pt idx="777">
                  <c:v>2.4917444999999998</c:v>
                </c:pt>
                <c:pt idx="778">
                  <c:v>2.4481730000000002</c:v>
                </c:pt>
                <c:pt idx="779">
                  <c:v>2.4046015999999999</c:v>
                </c:pt>
                <c:pt idx="780">
                  <c:v>2.3610300999999998</c:v>
                </c:pt>
                <c:pt idx="781">
                  <c:v>2.3178952000000002</c:v>
                </c:pt>
                <c:pt idx="782">
                  <c:v>2.2779721999999998</c:v>
                </c:pt>
                <c:pt idx="783">
                  <c:v>2.2380493000000001</c:v>
                </c:pt>
                <c:pt idx="784">
                  <c:v>2.1981266000000002</c:v>
                </c:pt>
                <c:pt idx="785">
                  <c:v>2.1582036000000002</c:v>
                </c:pt>
                <c:pt idx="786">
                  <c:v>2.1238421999999999</c:v>
                </c:pt>
                <c:pt idx="787">
                  <c:v>2.0940558999999999</c:v>
                </c:pt>
                <c:pt idx="788">
                  <c:v>2.0642697999999999</c:v>
                </c:pt>
                <c:pt idx="789">
                  <c:v>2.0344834000000001</c:v>
                </c:pt>
                <c:pt idx="790">
                  <c:v>2.0046971</c:v>
                </c:pt>
                <c:pt idx="791">
                  <c:v>1.9720728000000001</c:v>
                </c:pt>
                <c:pt idx="792">
                  <c:v>1.9392153999999999</c:v>
                </c:pt>
                <c:pt idx="793">
                  <c:v>1.9063578999999999</c:v>
                </c:pt>
                <c:pt idx="794">
                  <c:v>1.8735005</c:v>
                </c:pt>
                <c:pt idx="795">
                  <c:v>1.8418962999999999</c:v>
                </c:pt>
                <c:pt idx="796">
                  <c:v>1.8141531</c:v>
                </c:pt>
                <c:pt idx="797">
                  <c:v>1.7864099</c:v>
                </c:pt>
                <c:pt idx="798">
                  <c:v>1.7586668000000001</c:v>
                </c:pt>
                <c:pt idx="799">
                  <c:v>1.7309235000000001</c:v>
                </c:pt>
                <c:pt idx="800">
                  <c:v>1.7045756999999999</c:v>
                </c:pt>
                <c:pt idx="801">
                  <c:v>1.6795629999999999</c:v>
                </c:pt>
                <c:pt idx="802">
                  <c:v>1.6545502999999999</c:v>
                </c:pt>
                <c:pt idx="803">
                  <c:v>1.6295377</c:v>
                </c:pt>
                <c:pt idx="804">
                  <c:v>1.604525</c:v>
                </c:pt>
                <c:pt idx="805">
                  <c:v>1.5831761</c:v>
                </c:pt>
                <c:pt idx="806">
                  <c:v>1.5632423</c:v>
                </c:pt>
                <c:pt idx="807">
                  <c:v>1.5433085</c:v>
                </c:pt>
                <c:pt idx="808">
                  <c:v>1.5233747</c:v>
                </c:pt>
                <c:pt idx="809">
                  <c:v>1.5034409</c:v>
                </c:pt>
                <c:pt idx="810">
                  <c:v>1.4844875</c:v>
                </c:pt>
                <c:pt idx="811">
                  <c:v>1.4656739000000001</c:v>
                </c:pt>
                <c:pt idx="812">
                  <c:v>1.4468601999999999</c:v>
                </c:pt>
                <c:pt idx="813">
                  <c:v>1.4280466000000001</c:v>
                </c:pt>
                <c:pt idx="814">
                  <c:v>1.4087147</c:v>
                </c:pt>
                <c:pt idx="815">
                  <c:v>1.3922763</c:v>
                </c:pt>
                <c:pt idx="816">
                  <c:v>1.3753721999999999</c:v>
                </c:pt>
                <c:pt idx="817">
                  <c:v>1.3584681999999999</c:v>
                </c:pt>
                <c:pt idx="818">
                  <c:v>1.3415641</c:v>
                </c:pt>
                <c:pt idx="819">
                  <c:v>1.3248625000000001</c:v>
                </c:pt>
                <c:pt idx="820">
                  <c:v>1.3089907999999999</c:v>
                </c:pt>
                <c:pt idx="821">
                  <c:v>1.2933068999999999</c:v>
                </c:pt>
                <c:pt idx="822">
                  <c:v>1.2776231</c:v>
                </c:pt>
                <c:pt idx="823">
                  <c:v>1.2619393000000001</c:v>
                </c:pt>
                <c:pt idx="824">
                  <c:v>1.2461476</c:v>
                </c:pt>
                <c:pt idx="825">
                  <c:v>1.2317743000000001</c:v>
                </c:pt>
                <c:pt idx="826">
                  <c:v>1.2173016000000001</c:v>
                </c:pt>
                <c:pt idx="827">
                  <c:v>1.2028288</c:v>
                </c:pt>
                <c:pt idx="828">
                  <c:v>1.188356</c:v>
                </c:pt>
                <c:pt idx="829">
                  <c:v>1.1738833</c:v>
                </c:pt>
                <c:pt idx="830">
                  <c:v>1.1612412999999999</c:v>
                </c:pt>
                <c:pt idx="831">
                  <c:v>1.1487688</c:v>
                </c:pt>
                <c:pt idx="832">
                  <c:v>1.1362962000000001</c:v>
                </c:pt>
                <c:pt idx="833">
                  <c:v>1.1238235999999999</c:v>
                </c:pt>
                <c:pt idx="834">
                  <c:v>1.111351</c:v>
                </c:pt>
                <c:pt idx="835">
                  <c:v>1.0996912999999999</c:v>
                </c:pt>
                <c:pt idx="836">
                  <c:v>1.0882638</c:v>
                </c:pt>
                <c:pt idx="837">
                  <c:v>1.0768362</c:v>
                </c:pt>
                <c:pt idx="838">
                  <c:v>1.0654086</c:v>
                </c:pt>
                <c:pt idx="839">
                  <c:v>1.0539810999999999</c:v>
                </c:pt>
                <c:pt idx="840">
                  <c:v>1.0434661000000001</c:v>
                </c:pt>
                <c:pt idx="841">
                  <c:v>1.0336121</c:v>
                </c:pt>
                <c:pt idx="842">
                  <c:v>1.0237582999999999</c:v>
                </c:pt>
                <c:pt idx="843">
                  <c:v>1.0139043000000001</c:v>
                </c:pt>
                <c:pt idx="844">
                  <c:v>1.0040505</c:v>
                </c:pt>
                <c:pt idx="845">
                  <c:v>0.99416291999999995</c:v>
                </c:pt>
                <c:pt idx="846">
                  <c:v>0.98420423000000001</c:v>
                </c:pt>
                <c:pt idx="847">
                  <c:v>0.97424555000000002</c:v>
                </c:pt>
                <c:pt idx="848">
                  <c:v>0.9642868</c:v>
                </c:pt>
                <c:pt idx="849">
                  <c:v>0.95432812</c:v>
                </c:pt>
                <c:pt idx="850">
                  <c:v>0.94436955</c:v>
                </c:pt>
                <c:pt idx="851">
                  <c:v>0.93580216000000005</c:v>
                </c:pt>
                <c:pt idx="852">
                  <c:v>0.92723495</c:v>
                </c:pt>
                <c:pt idx="853">
                  <c:v>0.91866767000000005</c:v>
                </c:pt>
                <c:pt idx="854">
                  <c:v>0.91010040000000003</c:v>
                </c:pt>
                <c:pt idx="855">
                  <c:v>0.90153318999999998</c:v>
                </c:pt>
                <c:pt idx="856">
                  <c:v>0.89251959000000003</c:v>
                </c:pt>
                <c:pt idx="857">
                  <c:v>0.88320911000000002</c:v>
                </c:pt>
                <c:pt idx="858">
                  <c:v>0.87389857000000004</c:v>
                </c:pt>
                <c:pt idx="859">
                  <c:v>0.86458802000000001</c:v>
                </c:pt>
                <c:pt idx="860">
                  <c:v>0.85527754</c:v>
                </c:pt>
                <c:pt idx="861">
                  <c:v>0.84614033</c:v>
                </c:pt>
                <c:pt idx="862">
                  <c:v>0.83912819999999999</c:v>
                </c:pt>
                <c:pt idx="863">
                  <c:v>0.83211606999999999</c:v>
                </c:pt>
                <c:pt idx="864">
                  <c:v>0.82510399999999995</c:v>
                </c:pt>
                <c:pt idx="865">
                  <c:v>0.81809187000000005</c:v>
                </c:pt>
                <c:pt idx="866">
                  <c:v>0.81107974000000005</c:v>
                </c:pt>
                <c:pt idx="867">
                  <c:v>0.80378932000000003</c:v>
                </c:pt>
                <c:pt idx="868">
                  <c:v>0.79611796000000001</c:v>
                </c:pt>
                <c:pt idx="869">
                  <c:v>0.78844654999999997</c:v>
                </c:pt>
                <c:pt idx="870">
                  <c:v>0.78077512999999998</c:v>
                </c:pt>
                <c:pt idx="871">
                  <c:v>0.77310371</c:v>
                </c:pt>
                <c:pt idx="872">
                  <c:v>0.76543229999999995</c:v>
                </c:pt>
                <c:pt idx="873">
                  <c:v>0.75888348000000005</c:v>
                </c:pt>
                <c:pt idx="874">
                  <c:v>0.75297272000000004</c:v>
                </c:pt>
                <c:pt idx="875">
                  <c:v>0.74706196999999996</c:v>
                </c:pt>
                <c:pt idx="876">
                  <c:v>0.74115120999999995</c:v>
                </c:pt>
                <c:pt idx="877">
                  <c:v>0.73524045999999998</c:v>
                </c:pt>
                <c:pt idx="878">
                  <c:v>0.72932971000000002</c:v>
                </c:pt>
                <c:pt idx="879">
                  <c:v>0.72341471999999996</c:v>
                </c:pt>
                <c:pt idx="880">
                  <c:v>0.71749812000000002</c:v>
                </c:pt>
                <c:pt idx="881">
                  <c:v>0.71158147000000005</c:v>
                </c:pt>
                <c:pt idx="882">
                  <c:v>0.70566487</c:v>
                </c:pt>
                <c:pt idx="883">
                  <c:v>0.69974822000000003</c:v>
                </c:pt>
                <c:pt idx="884">
                  <c:v>0.69383161999999998</c:v>
                </c:pt>
                <c:pt idx="885">
                  <c:v>0.68819748999999997</c:v>
                </c:pt>
                <c:pt idx="886">
                  <c:v>0.68270737000000004</c:v>
                </c:pt>
                <c:pt idx="887">
                  <c:v>0.67721730000000002</c:v>
                </c:pt>
                <c:pt idx="888">
                  <c:v>0.67172723999999995</c:v>
                </c:pt>
                <c:pt idx="889">
                  <c:v>0.66623712000000002</c:v>
                </c:pt>
                <c:pt idx="890">
                  <c:v>0.66074705</c:v>
                </c:pt>
                <c:pt idx="891">
                  <c:v>0.65568572000000003</c:v>
                </c:pt>
                <c:pt idx="892">
                  <c:v>0.65111697000000002</c:v>
                </c:pt>
                <c:pt idx="893">
                  <c:v>0.64654827000000004</c:v>
                </c:pt>
                <c:pt idx="894">
                  <c:v>0.64197952000000003</c:v>
                </c:pt>
                <c:pt idx="895">
                  <c:v>0.63741082000000004</c:v>
                </c:pt>
                <c:pt idx="896">
                  <c:v>0.63284205999999998</c:v>
                </c:pt>
                <c:pt idx="897">
                  <c:v>0.62820911000000002</c:v>
                </c:pt>
                <c:pt idx="898">
                  <c:v>0.62312424</c:v>
                </c:pt>
                <c:pt idx="899">
                  <c:v>0.61803931000000001</c:v>
                </c:pt>
                <c:pt idx="900">
                  <c:v>0.61295438000000002</c:v>
                </c:pt>
                <c:pt idx="901">
                  <c:v>0.60786951</c:v>
                </c:pt>
                <c:pt idx="902">
                  <c:v>0.60278456999999996</c:v>
                </c:pt>
                <c:pt idx="903">
                  <c:v>0.59769969999999994</c:v>
                </c:pt>
                <c:pt idx="904">
                  <c:v>0.59321654000000001</c:v>
                </c:pt>
                <c:pt idx="905">
                  <c:v>0.58907728999999998</c:v>
                </c:pt>
                <c:pt idx="906">
                  <c:v>0.58493804999999999</c:v>
                </c:pt>
                <c:pt idx="907">
                  <c:v>0.58079875000000003</c:v>
                </c:pt>
                <c:pt idx="908">
                  <c:v>0.57665949999999999</c:v>
                </c:pt>
                <c:pt idx="909">
                  <c:v>0.57252020000000003</c:v>
                </c:pt>
                <c:pt idx="910">
                  <c:v>0.56837057999999996</c:v>
                </c:pt>
                <c:pt idx="911">
                  <c:v>0.56448757999999999</c:v>
                </c:pt>
                <c:pt idx="912">
                  <c:v>0.56059486000000003</c:v>
                </c:pt>
                <c:pt idx="913">
                  <c:v>0.55670213999999996</c:v>
                </c:pt>
                <c:pt idx="914">
                  <c:v>0.55280942</c:v>
                </c:pt>
                <c:pt idx="915">
                  <c:v>0.54891670000000004</c:v>
                </c:pt>
                <c:pt idx="916">
                  <c:v>0.54502397999999996</c:v>
                </c:pt>
                <c:pt idx="917">
                  <c:v>0.54116945999999999</c:v>
                </c:pt>
                <c:pt idx="918">
                  <c:v>0.53746377999999995</c:v>
                </c:pt>
                <c:pt idx="919">
                  <c:v>0.53375810000000001</c:v>
                </c:pt>
                <c:pt idx="920">
                  <c:v>0.53005241999999997</c:v>
                </c:pt>
                <c:pt idx="921">
                  <c:v>0.52634674000000004</c:v>
                </c:pt>
                <c:pt idx="922">
                  <c:v>0.52264105999999999</c:v>
                </c:pt>
                <c:pt idx="923">
                  <c:v>0.51893537999999995</c:v>
                </c:pt>
                <c:pt idx="924">
                  <c:v>0.51531285000000004</c:v>
                </c:pt>
                <c:pt idx="925">
                  <c:v>0.51193482000000001</c:v>
                </c:pt>
                <c:pt idx="926">
                  <c:v>0.50855684000000001</c:v>
                </c:pt>
                <c:pt idx="927">
                  <c:v>0.50517880999999998</c:v>
                </c:pt>
                <c:pt idx="928">
                  <c:v>0.50180077999999995</c:v>
                </c:pt>
                <c:pt idx="929">
                  <c:v>0.49842273999999998</c:v>
                </c:pt>
                <c:pt idx="930">
                  <c:v>0.49504473999999998</c:v>
                </c:pt>
                <c:pt idx="931">
                  <c:v>0.49168661000000002</c:v>
                </c:pt>
                <c:pt idx="932">
                  <c:v>0.48844894999999999</c:v>
                </c:pt>
                <c:pt idx="933">
                  <c:v>0.48521131000000001</c:v>
                </c:pt>
                <c:pt idx="934">
                  <c:v>0.48197364999999998</c:v>
                </c:pt>
                <c:pt idx="935">
                  <c:v>0.47873600999999999</c:v>
                </c:pt>
                <c:pt idx="936">
                  <c:v>0.47549835000000001</c:v>
                </c:pt>
                <c:pt idx="937">
                  <c:v>0.47226067999999999</c:v>
                </c:pt>
                <c:pt idx="938">
                  <c:v>0.46902305</c:v>
                </c:pt>
                <c:pt idx="939">
                  <c:v>0.46612078000000001</c:v>
                </c:pt>
                <c:pt idx="940">
                  <c:v>0.46327108</c:v>
                </c:pt>
                <c:pt idx="941">
                  <c:v>0.46042135000000001</c:v>
                </c:pt>
                <c:pt idx="942">
                  <c:v>0.45757165999999999</c:v>
                </c:pt>
                <c:pt idx="943">
                  <c:v>0.45472193</c:v>
                </c:pt>
                <c:pt idx="944">
                  <c:v>0.45187222999999999</c:v>
                </c:pt>
                <c:pt idx="945">
                  <c:v>0.44902249999999999</c:v>
                </c:pt>
                <c:pt idx="946">
                  <c:v>0.44617902999999998</c:v>
                </c:pt>
                <c:pt idx="947">
                  <c:v>0.44334426999999998</c:v>
                </c:pt>
                <c:pt idx="948">
                  <c:v>0.4405095</c:v>
                </c:pt>
                <c:pt idx="949">
                  <c:v>0.43767470000000003</c:v>
                </c:pt>
                <c:pt idx="950">
                  <c:v>0.43483992999999999</c:v>
                </c:pt>
                <c:pt idx="951">
                  <c:v>0.43200516999999999</c:v>
                </c:pt>
                <c:pt idx="952">
                  <c:v>0.42917040000000001</c:v>
                </c:pt>
                <c:pt idx="953">
                  <c:v>0.42633559999999998</c:v>
                </c:pt>
                <c:pt idx="954">
                  <c:v>0.42367726999999999</c:v>
                </c:pt>
                <c:pt idx="955">
                  <c:v>0.42106329999999997</c:v>
                </c:pt>
                <c:pt idx="956">
                  <c:v>0.41844931000000002</c:v>
                </c:pt>
                <c:pt idx="957">
                  <c:v>0.41583534999999999</c:v>
                </c:pt>
                <c:pt idx="958">
                  <c:v>0.41322135999999998</c:v>
                </c:pt>
                <c:pt idx="959">
                  <c:v>0.41060740000000001</c:v>
                </c:pt>
                <c:pt idx="960">
                  <c:v>0.40799341</c:v>
                </c:pt>
                <c:pt idx="961">
                  <c:v>0.40538728000000002</c:v>
                </c:pt>
                <c:pt idx="962">
                  <c:v>0.40304922999999998</c:v>
                </c:pt>
                <c:pt idx="963">
                  <c:v>0.40071815</c:v>
                </c:pt>
                <c:pt idx="964">
                  <c:v>0.39838709999999999</c:v>
                </c:pt>
                <c:pt idx="965">
                  <c:v>0.39605605999999999</c:v>
                </c:pt>
                <c:pt idx="966">
                  <c:v>0.39372500999999999</c:v>
                </c:pt>
                <c:pt idx="967">
                  <c:v>0.39139395999999999</c:v>
                </c:pt>
                <c:pt idx="968">
                  <c:v>0.38906288</c:v>
                </c:pt>
                <c:pt idx="969">
                  <c:v>0.38679229999999998</c:v>
                </c:pt>
                <c:pt idx="970">
                  <c:v>0.38445297</c:v>
                </c:pt>
                <c:pt idx="971">
                  <c:v>0.38217278999999998</c:v>
                </c:pt>
                <c:pt idx="972">
                  <c:v>0.37989262000000001</c:v>
                </c:pt>
                <c:pt idx="973">
                  <c:v>0.37761241000000001</c:v>
                </c:pt>
                <c:pt idx="974">
                  <c:v>0.37533223999999998</c:v>
                </c:pt>
                <c:pt idx="975">
                  <c:v>0.37305206000000002</c:v>
                </c:pt>
                <c:pt idx="976">
                  <c:v>0.37077188</c:v>
                </c:pt>
                <c:pt idx="977">
                  <c:v>0.36849167999999999</c:v>
                </c:pt>
                <c:pt idx="978">
                  <c:v>0.36647382000000001</c:v>
                </c:pt>
                <c:pt idx="979">
                  <c:v>0.36449735999999999</c:v>
                </c:pt>
                <c:pt idx="980">
                  <c:v>0.36252093000000002</c:v>
                </c:pt>
                <c:pt idx="981">
                  <c:v>0.36054449999999999</c:v>
                </c:pt>
                <c:pt idx="982">
                  <c:v>0.35856807000000002</c:v>
                </c:pt>
                <c:pt idx="983">
                  <c:v>0.35659161</c:v>
                </c:pt>
                <c:pt idx="984">
                  <c:v>0.35461517999999997</c:v>
                </c:pt>
                <c:pt idx="985">
                  <c:v>0.35263875</c:v>
                </c:pt>
                <c:pt idx="986">
                  <c:v>0.35069897999999999</c:v>
                </c:pt>
                <c:pt idx="987">
                  <c:v>0.34879421999999999</c:v>
                </c:pt>
                <c:pt idx="988">
                  <c:v>0.34688946999999998</c:v>
                </c:pt>
                <c:pt idx="989">
                  <c:v>0.34498471000000003</c:v>
                </c:pt>
                <c:pt idx="990">
                  <c:v>0.34307991999999998</c:v>
                </c:pt>
                <c:pt idx="991">
                  <c:v>0.34117517000000003</c:v>
                </c:pt>
                <c:pt idx="992">
                  <c:v>0.33927041000000002</c:v>
                </c:pt>
                <c:pt idx="993">
                  <c:v>0.33736566000000001</c:v>
                </c:pt>
                <c:pt idx="994">
                  <c:v>0.33539577999999998</c:v>
                </c:pt>
                <c:pt idx="995">
                  <c:v>0.33359434999999998</c:v>
                </c:pt>
                <c:pt idx="996">
                  <c:v>0.3317292</c:v>
                </c:pt>
                <c:pt idx="997">
                  <c:v>0.32986402999999997</c:v>
                </c:pt>
                <c:pt idx="998">
                  <c:v>0.32799885000000001</c:v>
                </c:pt>
                <c:pt idx="999">
                  <c:v>0.32613370000000003</c:v>
                </c:pt>
                <c:pt idx="1000">
                  <c:v>0.32426852</c:v>
                </c:pt>
                <c:pt idx="1001">
                  <c:v>0.32240333999999998</c:v>
                </c:pt>
                <c:pt idx="1002">
                  <c:v>0.32053819</c:v>
                </c:pt>
                <c:pt idx="1003">
                  <c:v>0.31870174000000001</c:v>
                </c:pt>
                <c:pt idx="1004">
                  <c:v>0.31696621000000003</c:v>
                </c:pt>
                <c:pt idx="1005">
                  <c:v>0.31523069999999997</c:v>
                </c:pt>
                <c:pt idx="1006">
                  <c:v>0.31349518999999998</c:v>
                </c:pt>
                <c:pt idx="1007">
                  <c:v>0.31175965</c:v>
                </c:pt>
                <c:pt idx="1008">
                  <c:v>0.31002414</c:v>
                </c:pt>
                <c:pt idx="1009">
                  <c:v>0.30828863000000001</c:v>
                </c:pt>
                <c:pt idx="1010">
                  <c:v>0.30655313000000001</c:v>
                </c:pt>
                <c:pt idx="1011">
                  <c:v>0.30481759000000003</c:v>
                </c:pt>
                <c:pt idx="1012">
                  <c:v>0.30313125000000002</c:v>
                </c:pt>
                <c:pt idx="1013">
                  <c:v>0.30157515000000001</c:v>
                </c:pt>
                <c:pt idx="1014">
                  <c:v>0.30001903000000002</c:v>
                </c:pt>
                <c:pt idx="1015">
                  <c:v>0.29846289999999998</c:v>
                </c:pt>
                <c:pt idx="1016">
                  <c:v>0.29690676999999999</c:v>
                </c:pt>
                <c:pt idx="1017">
                  <c:v>0.29535066999999998</c:v>
                </c:pt>
                <c:pt idx="1018">
                  <c:v>0.29379453999999999</c:v>
                </c:pt>
                <c:pt idx="1019">
                  <c:v>0.29223841</c:v>
                </c:pt>
                <c:pt idx="1020">
                  <c:v>0.29068231999999999</c:v>
                </c:pt>
                <c:pt idx="1021">
                  <c:v>0.28914011000000001</c:v>
                </c:pt>
                <c:pt idx="1022">
                  <c:v>0.28770100999999998</c:v>
                </c:pt>
                <c:pt idx="1023">
                  <c:v>0.28626192</c:v>
                </c:pt>
                <c:pt idx="1024">
                  <c:v>0.28482278999999999</c:v>
                </c:pt>
                <c:pt idx="1025">
                  <c:v>0.28338370000000002</c:v>
                </c:pt>
                <c:pt idx="1026">
                  <c:v>0.28194459999999999</c:v>
                </c:pt>
                <c:pt idx="1027">
                  <c:v>0.28050551000000001</c:v>
                </c:pt>
                <c:pt idx="1028">
                  <c:v>0.27906638</c:v>
                </c:pt>
                <c:pt idx="1029">
                  <c:v>0.27762729000000003</c:v>
                </c:pt>
                <c:pt idx="1030">
                  <c:v>0.27618819</c:v>
                </c:pt>
                <c:pt idx="1031">
                  <c:v>0.27478689000000001</c:v>
                </c:pt>
                <c:pt idx="1032">
                  <c:v>0.27339809999999998</c:v>
                </c:pt>
                <c:pt idx="1033">
                  <c:v>0.27200931</c:v>
                </c:pt>
                <c:pt idx="1034">
                  <c:v>0.27062051999999998</c:v>
                </c:pt>
                <c:pt idx="1035">
                  <c:v>0.26923174</c:v>
                </c:pt>
                <c:pt idx="1036">
                  <c:v>0.26784295000000002</c:v>
                </c:pt>
                <c:pt idx="1037">
                  <c:v>0.26645416</c:v>
                </c:pt>
                <c:pt idx="1038">
                  <c:v>0.26506537000000002</c:v>
                </c:pt>
                <c:pt idx="1039">
                  <c:v>0.26367657999999999</c:v>
                </c:pt>
                <c:pt idx="1040">
                  <c:v>0.26230218999999999</c:v>
                </c:pt>
                <c:pt idx="1041">
                  <c:v>0.26099994999999998</c:v>
                </c:pt>
                <c:pt idx="1042">
                  <c:v>0.25969771000000003</c:v>
                </c:pt>
                <c:pt idx="1043">
                  <c:v>0.25839546000000002</c:v>
                </c:pt>
                <c:pt idx="1044">
                  <c:v>0.25709322000000001</c:v>
                </c:pt>
                <c:pt idx="1045">
                  <c:v>0.25579098</c:v>
                </c:pt>
                <c:pt idx="1046">
                  <c:v>0.25448873999999999</c:v>
                </c:pt>
                <c:pt idx="1047">
                  <c:v>0.25318652000000003</c:v>
                </c:pt>
                <c:pt idx="1048">
                  <c:v>0.25188428000000002</c:v>
                </c:pt>
                <c:pt idx="1049">
                  <c:v>0.25058204000000001</c:v>
                </c:pt>
                <c:pt idx="1050">
                  <c:v>0.24932389999999999</c:v>
                </c:pt>
                <c:pt idx="1051">
                  <c:v>0.24814481999999999</c:v>
                </c:pt>
                <c:pt idx="1052">
                  <c:v>0.24696572</c:v>
                </c:pt>
                <c:pt idx="1053">
                  <c:v>0.24578662000000001</c:v>
                </c:pt>
                <c:pt idx="1054">
                  <c:v>0.24460754000000001</c:v>
                </c:pt>
                <c:pt idx="1055">
                  <c:v>0.24342844</c:v>
                </c:pt>
                <c:pt idx="1056">
                  <c:v>0.24224934000000001</c:v>
                </c:pt>
                <c:pt idx="1057">
                  <c:v>0.24107023999999999</c:v>
                </c:pt>
                <c:pt idx="1058">
                  <c:v>0.23989115999999999</c:v>
                </c:pt>
                <c:pt idx="1059">
                  <c:v>0.23871206</c:v>
                </c:pt>
                <c:pt idx="1060">
                  <c:v>0.23755441999999999</c:v>
                </c:pt>
                <c:pt idx="1061">
                  <c:v>0.23644179000000001</c:v>
                </c:pt>
                <c:pt idx="1062">
                  <c:v>0.23532917</c:v>
                </c:pt>
                <c:pt idx="1063">
                  <c:v>0.23421654</c:v>
                </c:pt>
                <c:pt idx="1064">
                  <c:v>0.23310392999999999</c:v>
                </c:pt>
                <c:pt idx="1065">
                  <c:v>0.23199131000000001</c:v>
                </c:pt>
                <c:pt idx="1066">
                  <c:v>0.23087868</c:v>
                </c:pt>
                <c:pt idx="1067">
                  <c:v>0.22976605999999999</c:v>
                </c:pt>
                <c:pt idx="1068">
                  <c:v>0.22865342999999999</c:v>
                </c:pt>
                <c:pt idx="1069">
                  <c:v>0.22754081000000001</c:v>
                </c:pt>
                <c:pt idx="1070">
                  <c:v>0.22648831</c:v>
                </c:pt>
                <c:pt idx="1071">
                  <c:v>0.22535553999999999</c:v>
                </c:pt>
                <c:pt idx="1072">
                  <c:v>0.22428082999999999</c:v>
                </c:pt>
                <c:pt idx="1073">
                  <c:v>0.22320613</c:v>
                </c:pt>
                <c:pt idx="1074">
                  <c:v>0.22213142999999999</c:v>
                </c:pt>
                <c:pt idx="1075">
                  <c:v>0.22105674</c:v>
                </c:pt>
                <c:pt idx="1076">
                  <c:v>0.21998203999999999</c:v>
                </c:pt>
                <c:pt idx="1077">
                  <c:v>0.21890734000000001</c:v>
                </c:pt>
                <c:pt idx="1078">
                  <c:v>0.21783263999999999</c:v>
                </c:pt>
                <c:pt idx="1079">
                  <c:v>0.21675794000000001</c:v>
                </c:pt>
                <c:pt idx="1080">
                  <c:v>0.21568324</c:v>
                </c:pt>
                <c:pt idx="1081">
                  <c:v>0.21464190999999999</c:v>
                </c:pt>
                <c:pt idx="1082">
                  <c:v>0.21362824999999999</c:v>
                </c:pt>
                <c:pt idx="1083">
                  <c:v>0.21261458</c:v>
                </c:pt>
                <c:pt idx="1084">
                  <c:v>0.21160091</c:v>
                </c:pt>
                <c:pt idx="1085">
                  <c:v>0.21058722999999999</c:v>
                </c:pt>
                <c:pt idx="1086">
                  <c:v>0.20957356999999999</c:v>
                </c:pt>
                <c:pt idx="1087">
                  <c:v>0.20855989999999999</c:v>
                </c:pt>
                <c:pt idx="1088">
                  <c:v>0.20754623</c:v>
                </c:pt>
                <c:pt idx="1089">
                  <c:v>0.20653257</c:v>
                </c:pt>
                <c:pt idx="1090">
                  <c:v>0.20551889000000001</c:v>
                </c:pt>
                <c:pt idx="1091">
                  <c:v>0.20450521999999999</c:v>
                </c:pt>
                <c:pt idx="1092">
                  <c:v>0.20351873000000001</c:v>
                </c:pt>
                <c:pt idx="1093">
                  <c:v>0.20253921</c:v>
                </c:pt>
                <c:pt idx="1094">
                  <c:v>0.20155969000000001</c:v>
                </c:pt>
                <c:pt idx="1095">
                  <c:v>0.20058016000000001</c:v>
                </c:pt>
                <c:pt idx="1096">
                  <c:v>0.19960064</c:v>
                </c:pt>
                <c:pt idx="1097">
                  <c:v>0.19862112000000001</c:v>
                </c:pt>
                <c:pt idx="1098">
                  <c:v>0.1976416</c:v>
                </c:pt>
                <c:pt idx="1099">
                  <c:v>0.19666206999999999</c:v>
                </c:pt>
                <c:pt idx="1100">
                  <c:v>0.19568256000000001</c:v>
                </c:pt>
                <c:pt idx="1101">
                  <c:v>0.19470303</c:v>
                </c:pt>
                <c:pt idx="1102">
                  <c:v>0.19372350999999999</c:v>
                </c:pt>
                <c:pt idx="1103">
                  <c:v>0.19284351</c:v>
                </c:pt>
                <c:pt idx="1104">
                  <c:v>0.19198915</c:v>
                </c:pt>
                <c:pt idx="1105">
                  <c:v>0.19113479999999999</c:v>
                </c:pt>
                <c:pt idx="1106">
                  <c:v>0.19028044999999999</c:v>
                </c:pt>
                <c:pt idx="1107">
                  <c:v>0.18942608999999999</c:v>
                </c:pt>
                <c:pt idx="1108">
                  <c:v>0.18857173999999999</c:v>
                </c:pt>
                <c:pt idx="1109">
                  <c:v>0.18771737999999999</c:v>
                </c:pt>
                <c:pt idx="1110">
                  <c:v>0.18686303000000001</c:v>
                </c:pt>
                <c:pt idx="1111">
                  <c:v>0.18600868000000001</c:v>
                </c:pt>
                <c:pt idx="1112">
                  <c:v>0.18515432000000001</c:v>
                </c:pt>
                <c:pt idx="1113">
                  <c:v>0.18429996000000001</c:v>
                </c:pt>
                <c:pt idx="1114">
                  <c:v>0.18353015</c:v>
                </c:pt>
                <c:pt idx="1115">
                  <c:v>0.18283263999999999</c:v>
                </c:pt>
                <c:pt idx="1116">
                  <c:v>0.18213515</c:v>
                </c:pt>
                <c:pt idx="1117">
                  <c:v>0.18143764000000001</c:v>
                </c:pt>
                <c:pt idx="1118">
                  <c:v>0.18074013</c:v>
                </c:pt>
                <c:pt idx="1119">
                  <c:v>0.18004261999999999</c:v>
                </c:pt>
                <c:pt idx="1120">
                  <c:v>0.17934512</c:v>
                </c:pt>
                <c:pt idx="1121">
                  <c:v>0.17864761000000001</c:v>
                </c:pt>
                <c:pt idx="1122">
                  <c:v>0.17795010999999999</c:v>
                </c:pt>
                <c:pt idx="1123">
                  <c:v>0.17725261</c:v>
                </c:pt>
                <c:pt idx="1124">
                  <c:v>0.17655509999999999</c:v>
                </c:pt>
                <c:pt idx="1125">
                  <c:v>0.17587261000000001</c:v>
                </c:pt>
                <c:pt idx="1126">
                  <c:v>0.17499845999999999</c:v>
                </c:pt>
                <c:pt idx="1127">
                  <c:v>0.17414273</c:v>
                </c:pt>
                <c:pt idx="1128">
                  <c:v>0.173287</c:v>
                </c:pt>
                <c:pt idx="1129">
                  <c:v>0.17243127999999999</c:v>
                </c:pt>
                <c:pt idx="1130">
                  <c:v>0.17157554999999999</c:v>
                </c:pt>
                <c:pt idx="1131">
                  <c:v>0.17071982999999999</c:v>
                </c:pt>
                <c:pt idx="1132">
                  <c:v>0.16986409999999999</c:v>
                </c:pt>
                <c:pt idx="1133">
                  <c:v>0.16900836999999999</c:v>
                </c:pt>
                <c:pt idx="1134">
                  <c:v>0.16815264999999999</c:v>
                </c:pt>
                <c:pt idx="1135">
                  <c:v>0.16729691999999999</c:v>
                </c:pt>
                <c:pt idx="1136">
                  <c:v>0.16644118999999999</c:v>
                </c:pt>
                <c:pt idx="1137">
                  <c:v>0.16561539</c:v>
                </c:pt>
                <c:pt idx="1138">
                  <c:v>0.16488625000000001</c:v>
                </c:pt>
                <c:pt idx="1139">
                  <c:v>0.16415709000000001</c:v>
                </c:pt>
                <c:pt idx="1140">
                  <c:v>0.16342794999999999</c:v>
                </c:pt>
                <c:pt idx="1141">
                  <c:v>0.16269879000000001</c:v>
                </c:pt>
                <c:pt idx="1142">
                  <c:v>0.16196964999999999</c:v>
                </c:pt>
                <c:pt idx="1143">
                  <c:v>0.16124048999999999</c:v>
                </c:pt>
                <c:pt idx="1144">
                  <c:v>0.16051134</c:v>
                </c:pt>
                <c:pt idx="1145">
                  <c:v>0.15978218999999999</c:v>
                </c:pt>
                <c:pt idx="1146">
                  <c:v>0.15905304000000001</c:v>
                </c:pt>
                <c:pt idx="1147">
                  <c:v>0.15832388</c:v>
                </c:pt>
                <c:pt idx="1148">
                  <c:v>0.15759474000000001</c:v>
                </c:pt>
                <c:pt idx="1149">
                  <c:v>0.15687319999999999</c:v>
                </c:pt>
                <c:pt idx="1150">
                  <c:v>0.15618688</c:v>
                </c:pt>
                <c:pt idx="1151">
                  <c:v>0.15550054999999999</c:v>
                </c:pt>
                <c:pt idx="1152">
                  <c:v>0.15481421000000001</c:v>
                </c:pt>
                <c:pt idx="1153">
                  <c:v>0.15412790000000001</c:v>
                </c:pt>
                <c:pt idx="1154">
                  <c:v>0.15344156</c:v>
                </c:pt>
                <c:pt idx="1155">
                  <c:v>0.15275522999999999</c:v>
                </c:pt>
                <c:pt idx="1156">
                  <c:v>0.15206891</c:v>
                </c:pt>
                <c:pt idx="1157">
                  <c:v>0.15138257999999999</c:v>
                </c:pt>
                <c:pt idx="1158">
                  <c:v>0.15069625</c:v>
                </c:pt>
                <c:pt idx="1159">
                  <c:v>0.15000993000000001</c:v>
                </c:pt>
                <c:pt idx="1160">
                  <c:v>0.1493236</c:v>
                </c:pt>
                <c:pt idx="1161">
                  <c:v>0.14863728000000001</c:v>
                </c:pt>
                <c:pt idx="1162">
                  <c:v>0.14797748999999999</c:v>
                </c:pt>
                <c:pt idx="1163">
                  <c:v>0.14732276999999999</c:v>
                </c:pt>
                <c:pt idx="1164">
                  <c:v>0.14666805999999999</c:v>
                </c:pt>
                <c:pt idx="1165">
                  <c:v>0.14601336000000001</c:v>
                </c:pt>
                <c:pt idx="1166">
                  <c:v>0.14535865000000001</c:v>
                </c:pt>
                <c:pt idx="1167">
                  <c:v>0.14470395</c:v>
                </c:pt>
                <c:pt idx="1168">
                  <c:v>0.14404924</c:v>
                </c:pt>
                <c:pt idx="1169">
                  <c:v>0.14339453999999999</c:v>
                </c:pt>
                <c:pt idx="1170">
                  <c:v>0.14273983000000001</c:v>
                </c:pt>
                <c:pt idx="1171">
                  <c:v>0.14208513</c:v>
                </c:pt>
                <c:pt idx="1172">
                  <c:v>0.14143042</c:v>
                </c:pt>
                <c:pt idx="1173">
                  <c:v>0.14077572999999999</c:v>
                </c:pt>
                <c:pt idx="1174">
                  <c:v>0.14014243000000001</c:v>
                </c:pt>
                <c:pt idx="1175">
                  <c:v>0.13958782</c:v>
                </c:pt>
                <c:pt idx="1176">
                  <c:v>0.13903320999999999</c:v>
                </c:pt>
                <c:pt idx="1177">
                  <c:v>0.13847861</c:v>
                </c:pt>
                <c:pt idx="1178">
                  <c:v>0.13792402000000001</c:v>
                </c:pt>
                <c:pt idx="1179">
                  <c:v>0.13736941</c:v>
                </c:pt>
                <c:pt idx="1180">
                  <c:v>0.13681479999999999</c:v>
                </c:pt>
                <c:pt idx="1181">
                  <c:v>0.13626020999999999</c:v>
                </c:pt>
                <c:pt idx="1182">
                  <c:v>0.13570561</c:v>
                </c:pt>
                <c:pt idx="1183">
                  <c:v>0.13515099999999999</c:v>
                </c:pt>
                <c:pt idx="1184">
                  <c:v>0.13459639000000001</c:v>
                </c:pt>
                <c:pt idx="1185">
                  <c:v>0.13404179999999999</c:v>
                </c:pt>
                <c:pt idx="1186">
                  <c:v>0.13348719000000001</c:v>
                </c:pt>
                <c:pt idx="1187">
                  <c:v>0.13292406000000001</c:v>
                </c:pt>
                <c:pt idx="1188">
                  <c:v>0.13234061</c:v>
                </c:pt>
                <c:pt idx="1189">
                  <c:v>0.13175716000000001</c:v>
                </c:pt>
                <c:pt idx="1190">
                  <c:v>0.1311737</c:v>
                </c:pt>
                <c:pt idx="1191">
                  <c:v>0.13059024999999999</c:v>
                </c:pt>
                <c:pt idx="1192">
                  <c:v>0.13000677999999999</c:v>
                </c:pt>
                <c:pt idx="1193">
                  <c:v>0.12942332000000001</c:v>
                </c:pt>
                <c:pt idx="1194">
                  <c:v>0.12883987</c:v>
                </c:pt>
                <c:pt idx="1195">
                  <c:v>0.12825640999999999</c:v>
                </c:pt>
                <c:pt idx="1196">
                  <c:v>0.12767296</c:v>
                </c:pt>
                <c:pt idx="1197">
                  <c:v>0.12708949999999999</c:v>
                </c:pt>
                <c:pt idx="1198">
                  <c:v>0.12650602999999999</c:v>
                </c:pt>
                <c:pt idx="1199">
                  <c:v>0.12592258000000001</c:v>
                </c:pt>
                <c:pt idx="1200">
                  <c:v>0.12538414000000001</c:v>
                </c:pt>
                <c:pt idx="1201">
                  <c:v>0.12480548</c:v>
                </c:pt>
                <c:pt idx="1202">
                  <c:v>0.12426827999999999</c:v>
                </c:pt>
                <c:pt idx="1203">
                  <c:v>0.12373107</c:v>
                </c:pt>
                <c:pt idx="1204">
                  <c:v>0.12319386</c:v>
                </c:pt>
                <c:pt idx="1205">
                  <c:v>0.12265665000000001</c:v>
                </c:pt>
                <c:pt idx="1206">
                  <c:v>0.12211944</c:v>
                </c:pt>
                <c:pt idx="1207">
                  <c:v>0.12158223</c:v>
                </c:pt>
                <c:pt idx="1208">
                  <c:v>0.12104503</c:v>
                </c:pt>
                <c:pt idx="1209">
                  <c:v>0.12050782</c:v>
                </c:pt>
                <c:pt idx="1210">
                  <c:v>0.11997061000000001</c:v>
                </c:pt>
                <c:pt idx="1211">
                  <c:v>0.1194334</c:v>
                </c:pt>
                <c:pt idx="1212">
                  <c:v>0.11889619</c:v>
                </c:pt>
                <c:pt idx="1213">
                  <c:v>0.11835898</c:v>
                </c:pt>
                <c:pt idx="1214">
                  <c:v>0.1178289</c:v>
                </c:pt>
                <c:pt idx="1215">
                  <c:v>0.11730459</c:v>
                </c:pt>
                <c:pt idx="1216">
                  <c:v>0.11678028999999999</c:v>
                </c:pt>
                <c:pt idx="1217">
                  <c:v>0.11625597999999999</c:v>
                </c:pt>
                <c:pt idx="1218">
                  <c:v>0.11573168</c:v>
                </c:pt>
                <c:pt idx="1219">
                  <c:v>0.11520737</c:v>
                </c:pt>
                <c:pt idx="1220">
                  <c:v>0.11468307</c:v>
                </c:pt>
                <c:pt idx="1221">
                  <c:v>0.11415877000000001</c:v>
                </c:pt>
                <c:pt idx="1222">
                  <c:v>0.11363447</c:v>
                </c:pt>
                <c:pt idx="1223">
                  <c:v>0.11311016</c:v>
                </c:pt>
                <c:pt idx="1224">
                  <c:v>0.11258586</c:v>
                </c:pt>
                <c:pt idx="1225">
                  <c:v>0.11206155</c:v>
                </c:pt>
                <c:pt idx="1226">
                  <c:v>0.11153725</c:v>
                </c:pt>
                <c:pt idx="1227">
                  <c:v>0.11101294</c:v>
                </c:pt>
                <c:pt idx="1228">
                  <c:v>0.1105134</c:v>
                </c:pt>
                <c:pt idx="1229">
                  <c:v>0.11002388</c:v>
                </c:pt>
                <c:pt idx="1230">
                  <c:v>0.10953435</c:v>
                </c:pt>
                <c:pt idx="1231">
                  <c:v>0.10904481000000001</c:v>
                </c:pt>
                <c:pt idx="1232">
                  <c:v>0.10855528</c:v>
                </c:pt>
                <c:pt idx="1233">
                  <c:v>0.10806575</c:v>
                </c:pt>
                <c:pt idx="1234">
                  <c:v>0.10757622</c:v>
                </c:pt>
                <c:pt idx="1235">
                  <c:v>0.10708669</c:v>
                </c:pt>
                <c:pt idx="1236">
                  <c:v>0.10659716</c:v>
                </c:pt>
                <c:pt idx="1237">
                  <c:v>0.10610762</c:v>
                </c:pt>
                <c:pt idx="1238">
                  <c:v>0.10561809</c:v>
                </c:pt>
                <c:pt idx="1239">
                  <c:v>0.10512856</c:v>
                </c:pt>
                <c:pt idx="1240">
                  <c:v>0.10463902999999999</c:v>
                </c:pt>
                <c:pt idx="1241">
                  <c:v>0.10414950000000001</c:v>
                </c:pt>
                <c:pt idx="1242">
                  <c:v>0.10369008</c:v>
                </c:pt>
                <c:pt idx="1243">
                  <c:v>0.10325514</c:v>
                </c:pt>
                <c:pt idx="1244">
                  <c:v>0.1028202</c:v>
                </c:pt>
                <c:pt idx="1245">
                  <c:v>0.10238527</c:v>
                </c:pt>
                <c:pt idx="1246">
                  <c:v>0.10195033000000001</c:v>
                </c:pt>
                <c:pt idx="1247">
                  <c:v>0.10151540000000001</c:v>
                </c:pt>
                <c:pt idx="1248">
                  <c:v>0.10108046</c:v>
                </c:pt>
                <c:pt idx="1249">
                  <c:v>0.10064553</c:v>
                </c:pt>
                <c:pt idx="1250">
                  <c:v>0.10021059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93328"/>
        <c:axId val="343293888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-19.799999</c:v>
                </c:pt>
                <c:pt idx="1">
                  <c:v>-19.600000000000001</c:v>
                </c:pt>
                <c:pt idx="2">
                  <c:v>-19.399999999999999</c:v>
                </c:pt>
                <c:pt idx="3">
                  <c:v>-19.200001</c:v>
                </c:pt>
                <c:pt idx="4">
                  <c:v>-19</c:v>
                </c:pt>
                <c:pt idx="5">
                  <c:v>-18.799999</c:v>
                </c:pt>
                <c:pt idx="6">
                  <c:v>-18.600000000000001</c:v>
                </c:pt>
                <c:pt idx="7">
                  <c:v>-18.399999999999999</c:v>
                </c:pt>
                <c:pt idx="8">
                  <c:v>-18.200001</c:v>
                </c:pt>
                <c:pt idx="9">
                  <c:v>-18</c:v>
                </c:pt>
                <c:pt idx="10">
                  <c:v>-17.799999</c:v>
                </c:pt>
                <c:pt idx="11">
                  <c:v>-17.600000000000001</c:v>
                </c:pt>
                <c:pt idx="12">
                  <c:v>-17.399999999999999</c:v>
                </c:pt>
                <c:pt idx="13">
                  <c:v>-17.200001</c:v>
                </c:pt>
                <c:pt idx="14">
                  <c:v>-17</c:v>
                </c:pt>
                <c:pt idx="15">
                  <c:v>-16.799999</c:v>
                </c:pt>
                <c:pt idx="16">
                  <c:v>-16.600000000000001</c:v>
                </c:pt>
                <c:pt idx="17">
                  <c:v>-16.399999999999999</c:v>
                </c:pt>
                <c:pt idx="18">
                  <c:v>-16.200001</c:v>
                </c:pt>
                <c:pt idx="19">
                  <c:v>-16</c:v>
                </c:pt>
                <c:pt idx="20">
                  <c:v>-15.8</c:v>
                </c:pt>
                <c:pt idx="21">
                  <c:v>-15.6</c:v>
                </c:pt>
                <c:pt idx="22">
                  <c:v>-15.404266</c:v>
                </c:pt>
                <c:pt idx="23">
                  <c:v>-15.2</c:v>
                </c:pt>
                <c:pt idx="24">
                  <c:v>-15</c:v>
                </c:pt>
                <c:pt idx="25">
                  <c:v>-14.8</c:v>
                </c:pt>
                <c:pt idx="26">
                  <c:v>-14.6</c:v>
                </c:pt>
                <c:pt idx="27">
                  <c:v>-14.4</c:v>
                </c:pt>
                <c:pt idx="28">
                  <c:v>-14.2</c:v>
                </c:pt>
                <c:pt idx="29">
                  <c:v>-14</c:v>
                </c:pt>
                <c:pt idx="30">
                  <c:v>-13.8</c:v>
                </c:pt>
                <c:pt idx="31">
                  <c:v>-13.6</c:v>
                </c:pt>
                <c:pt idx="32">
                  <c:v>-13.4</c:v>
                </c:pt>
                <c:pt idx="33">
                  <c:v>-13.2</c:v>
                </c:pt>
                <c:pt idx="34">
                  <c:v>-12.999468999999999</c:v>
                </c:pt>
                <c:pt idx="35">
                  <c:v>-12.8</c:v>
                </c:pt>
                <c:pt idx="36">
                  <c:v>-12.599999</c:v>
                </c:pt>
                <c:pt idx="37">
                  <c:v>-12.4</c:v>
                </c:pt>
                <c:pt idx="38">
                  <c:v>-12.2</c:v>
                </c:pt>
                <c:pt idx="39">
                  <c:v>-12</c:v>
                </c:pt>
                <c:pt idx="40">
                  <c:v>-11.8</c:v>
                </c:pt>
                <c:pt idx="41">
                  <c:v>-11.599999</c:v>
                </c:pt>
                <c:pt idx="42">
                  <c:v>-11.4</c:v>
                </c:pt>
                <c:pt idx="43">
                  <c:v>-11.2</c:v>
                </c:pt>
                <c:pt idx="44">
                  <c:v>-11</c:v>
                </c:pt>
                <c:pt idx="45">
                  <c:v>-10.8</c:v>
                </c:pt>
                <c:pt idx="46">
                  <c:v>-10.599999</c:v>
                </c:pt>
                <c:pt idx="47">
                  <c:v>-10.4</c:v>
                </c:pt>
                <c:pt idx="48">
                  <c:v>-10.199999999999999</c:v>
                </c:pt>
                <c:pt idx="49">
                  <c:v>-10</c:v>
                </c:pt>
                <c:pt idx="50">
                  <c:v>-9.8000001999999995</c:v>
                </c:pt>
                <c:pt idx="51">
                  <c:v>-9.5999993999999997</c:v>
                </c:pt>
                <c:pt idx="52">
                  <c:v>-9.3999995999999992</c:v>
                </c:pt>
                <c:pt idx="53">
                  <c:v>-9.1999998000000005</c:v>
                </c:pt>
                <c:pt idx="54">
                  <c:v>-9</c:v>
                </c:pt>
                <c:pt idx="55">
                  <c:v>-8.8000001999999995</c:v>
                </c:pt>
                <c:pt idx="56">
                  <c:v>-8.5998315999999999</c:v>
                </c:pt>
                <c:pt idx="57">
                  <c:v>-8.3999995999999992</c:v>
                </c:pt>
                <c:pt idx="58">
                  <c:v>-8.1999998000000005</c:v>
                </c:pt>
                <c:pt idx="59">
                  <c:v>-8</c:v>
                </c:pt>
                <c:pt idx="60">
                  <c:v>-7.7999996999999999</c:v>
                </c:pt>
                <c:pt idx="61">
                  <c:v>-7.5980721000000004</c:v>
                </c:pt>
                <c:pt idx="62">
                  <c:v>-7.3999996000000001</c:v>
                </c:pt>
                <c:pt idx="63">
                  <c:v>-7.1999997999999996</c:v>
                </c:pt>
                <c:pt idx="64">
                  <c:v>-7</c:v>
                </c:pt>
                <c:pt idx="65">
                  <c:v>-6.7999996999999999</c:v>
                </c:pt>
                <c:pt idx="66">
                  <c:v>-6.5999999000000003</c:v>
                </c:pt>
                <c:pt idx="67">
                  <c:v>-6.3999996000000001</c:v>
                </c:pt>
                <c:pt idx="68">
                  <c:v>-6.1999997999999996</c:v>
                </c:pt>
                <c:pt idx="69">
                  <c:v>-6</c:v>
                </c:pt>
                <c:pt idx="70">
                  <c:v>-5.7999996999999999</c:v>
                </c:pt>
                <c:pt idx="71">
                  <c:v>-5.5999999000000003</c:v>
                </c:pt>
                <c:pt idx="72">
                  <c:v>-5.3999996000000001</c:v>
                </c:pt>
                <c:pt idx="73">
                  <c:v>-5.1999997999999996</c:v>
                </c:pt>
                <c:pt idx="74">
                  <c:v>-5</c:v>
                </c:pt>
                <c:pt idx="75">
                  <c:v>-4.7999996999999999</c:v>
                </c:pt>
                <c:pt idx="76">
                  <c:v>-4.5999999000000003</c:v>
                </c:pt>
                <c:pt idx="77">
                  <c:v>-4.3999996000000001</c:v>
                </c:pt>
                <c:pt idx="78">
                  <c:v>-4.1999997999999996</c:v>
                </c:pt>
                <c:pt idx="79">
                  <c:v>-3.9999997999999999</c:v>
                </c:pt>
                <c:pt idx="80">
                  <c:v>-3.7999996999999999</c:v>
                </c:pt>
                <c:pt idx="81">
                  <c:v>-3.5999997000000001</c:v>
                </c:pt>
                <c:pt idx="82">
                  <c:v>-3.3999999000000001</c:v>
                </c:pt>
                <c:pt idx="83">
                  <c:v>-3.1999998000000001</c:v>
                </c:pt>
                <c:pt idx="84">
                  <c:v>-2.9999997999999999</c:v>
                </c:pt>
                <c:pt idx="85">
                  <c:v>-2.7999996999999999</c:v>
                </c:pt>
                <c:pt idx="86">
                  <c:v>-2.5999997000000001</c:v>
                </c:pt>
                <c:pt idx="87">
                  <c:v>-2.3999996000000001</c:v>
                </c:pt>
                <c:pt idx="88">
                  <c:v>-2.1999998000000001</c:v>
                </c:pt>
                <c:pt idx="89">
                  <c:v>-1.9999998000000001</c:v>
                </c:pt>
                <c:pt idx="90">
                  <c:v>-1.7999997000000001</c:v>
                </c:pt>
                <c:pt idx="91">
                  <c:v>-1.5999996999999999</c:v>
                </c:pt>
                <c:pt idx="92">
                  <c:v>-1.3999997</c:v>
                </c:pt>
                <c:pt idx="93">
                  <c:v>-1.1999997</c:v>
                </c:pt>
                <c:pt idx="94">
                  <c:v>-0.99999970000000005</c:v>
                </c:pt>
                <c:pt idx="95">
                  <c:v>-0.79999971000000003</c:v>
                </c:pt>
                <c:pt idx="96">
                  <c:v>-0.59999972999999995</c:v>
                </c:pt>
                <c:pt idx="97">
                  <c:v>-0.39999971000000001</c:v>
                </c:pt>
                <c:pt idx="98" formatCode="0.00E+00">
                  <c:v>-0.1999997</c:v>
                </c:pt>
                <c:pt idx="99">
                  <c:v>0</c:v>
                </c:pt>
                <c:pt idx="100">
                  <c:v>0.20000029999999999</c:v>
                </c:pt>
                <c:pt idx="101">
                  <c:v>0.40000029999999998</c:v>
                </c:pt>
                <c:pt idx="102">
                  <c:v>0.60000032000000003</c:v>
                </c:pt>
                <c:pt idx="103">
                  <c:v>0.80000031000000005</c:v>
                </c:pt>
                <c:pt idx="104">
                  <c:v>1.0000004</c:v>
                </c:pt>
                <c:pt idx="105">
                  <c:v>1.2000002999999999</c:v>
                </c:pt>
                <c:pt idx="106">
                  <c:v>1.4000003000000001</c:v>
                </c:pt>
                <c:pt idx="107">
                  <c:v>1.6000004000000001</c:v>
                </c:pt>
                <c:pt idx="108">
                  <c:v>1.8000003</c:v>
                </c:pt>
                <c:pt idx="109">
                  <c:v>2.0000002000000001</c:v>
                </c:pt>
                <c:pt idx="110">
                  <c:v>2.2000003000000001</c:v>
                </c:pt>
                <c:pt idx="111">
                  <c:v>2.4000002999999999</c:v>
                </c:pt>
                <c:pt idx="112">
                  <c:v>2.6000003999999999</c:v>
                </c:pt>
                <c:pt idx="113">
                  <c:v>2.8000004000000001</c:v>
                </c:pt>
                <c:pt idx="114">
                  <c:v>3.0000002000000001</c:v>
                </c:pt>
                <c:pt idx="115">
                  <c:v>3.2000003000000001</c:v>
                </c:pt>
                <c:pt idx="116">
                  <c:v>3.4000002999999999</c:v>
                </c:pt>
                <c:pt idx="117">
                  <c:v>3.6000003999999999</c:v>
                </c:pt>
                <c:pt idx="118">
                  <c:v>3.8000004000000001</c:v>
                </c:pt>
                <c:pt idx="119">
                  <c:v>4.0000004999999996</c:v>
                </c:pt>
                <c:pt idx="120">
                  <c:v>4.2000003000000001</c:v>
                </c:pt>
                <c:pt idx="121">
                  <c:v>4.4000006000000003</c:v>
                </c:pt>
                <c:pt idx="122">
                  <c:v>4.6000003999999999</c:v>
                </c:pt>
                <c:pt idx="123">
                  <c:v>4.8000002000000004</c:v>
                </c:pt>
                <c:pt idx="124">
                  <c:v>4.9998217</c:v>
                </c:pt>
                <c:pt idx="125">
                  <c:v>5.2000003000000001</c:v>
                </c:pt>
                <c:pt idx="126">
                  <c:v>5.4000006000000003</c:v>
                </c:pt>
                <c:pt idx="127">
                  <c:v>5.6000003999999999</c:v>
                </c:pt>
                <c:pt idx="128">
                  <c:v>5.8000002000000004</c:v>
                </c:pt>
                <c:pt idx="129">
                  <c:v>6.0000004999999996</c:v>
                </c:pt>
                <c:pt idx="130">
                  <c:v>6.2000003000000001</c:v>
                </c:pt>
                <c:pt idx="131">
                  <c:v>6.4000006000000003</c:v>
                </c:pt>
                <c:pt idx="132">
                  <c:v>6.6000003999999999</c:v>
                </c:pt>
                <c:pt idx="133">
                  <c:v>6.8000002000000004</c:v>
                </c:pt>
                <c:pt idx="134">
                  <c:v>7.0000004999999996</c:v>
                </c:pt>
                <c:pt idx="135">
                  <c:v>7.2000003000000001</c:v>
                </c:pt>
                <c:pt idx="136">
                  <c:v>7.4000006000000003</c:v>
                </c:pt>
                <c:pt idx="137">
                  <c:v>7.6000003999999999</c:v>
                </c:pt>
                <c:pt idx="138">
                  <c:v>7.8000002000000004</c:v>
                </c:pt>
                <c:pt idx="139">
                  <c:v>8</c:v>
                </c:pt>
                <c:pt idx="140">
                  <c:v>8.2000007999999998</c:v>
                </c:pt>
                <c:pt idx="141">
                  <c:v>8.4000006000000003</c:v>
                </c:pt>
                <c:pt idx="142">
                  <c:v>8.6000004000000008</c:v>
                </c:pt>
                <c:pt idx="143">
                  <c:v>8.8000001999999995</c:v>
                </c:pt>
                <c:pt idx="144">
                  <c:v>9</c:v>
                </c:pt>
                <c:pt idx="145">
                  <c:v>9.2000007999999998</c:v>
                </c:pt>
                <c:pt idx="146">
                  <c:v>9.4000006000000003</c:v>
                </c:pt>
                <c:pt idx="147">
                  <c:v>9.6000004000000008</c:v>
                </c:pt>
                <c:pt idx="148">
                  <c:v>9.8000001999999995</c:v>
                </c:pt>
                <c:pt idx="149">
                  <c:v>10</c:v>
                </c:pt>
                <c:pt idx="150">
                  <c:v>10.200001</c:v>
                </c:pt>
                <c:pt idx="151">
                  <c:v>10.400001</c:v>
                </c:pt>
                <c:pt idx="152">
                  <c:v>10.6</c:v>
                </c:pt>
                <c:pt idx="153">
                  <c:v>10.8</c:v>
                </c:pt>
                <c:pt idx="154">
                  <c:v>11</c:v>
                </c:pt>
                <c:pt idx="155">
                  <c:v>11.200001</c:v>
                </c:pt>
                <c:pt idx="156">
                  <c:v>11.400001</c:v>
                </c:pt>
                <c:pt idx="157">
                  <c:v>11.6</c:v>
                </c:pt>
                <c:pt idx="158">
                  <c:v>11.8</c:v>
                </c:pt>
                <c:pt idx="159">
                  <c:v>12</c:v>
                </c:pt>
                <c:pt idx="160">
                  <c:v>12.200001</c:v>
                </c:pt>
                <c:pt idx="161">
                  <c:v>12.400001</c:v>
                </c:pt>
                <c:pt idx="162">
                  <c:v>12.6</c:v>
                </c:pt>
                <c:pt idx="163">
                  <c:v>12.8</c:v>
                </c:pt>
                <c:pt idx="164">
                  <c:v>13.000000999999999</c:v>
                </c:pt>
                <c:pt idx="165">
                  <c:v>13.202733</c:v>
                </c:pt>
                <c:pt idx="166">
                  <c:v>13.400001</c:v>
                </c:pt>
                <c:pt idx="167">
                  <c:v>13.6</c:v>
                </c:pt>
                <c:pt idx="168">
                  <c:v>13.8</c:v>
                </c:pt>
                <c:pt idx="169">
                  <c:v>14.000000999999999</c:v>
                </c:pt>
                <c:pt idx="170">
                  <c:v>14.200001</c:v>
                </c:pt>
                <c:pt idx="171">
                  <c:v>14.400001</c:v>
                </c:pt>
                <c:pt idx="172">
                  <c:v>14.6</c:v>
                </c:pt>
                <c:pt idx="173">
                  <c:v>14.8</c:v>
                </c:pt>
                <c:pt idx="174">
                  <c:v>15.000000999999999</c:v>
                </c:pt>
                <c:pt idx="175">
                  <c:v>15.200001</c:v>
                </c:pt>
                <c:pt idx="176">
                  <c:v>15.400001</c:v>
                </c:pt>
                <c:pt idx="177">
                  <c:v>15.6</c:v>
                </c:pt>
                <c:pt idx="178">
                  <c:v>15.8</c:v>
                </c:pt>
                <c:pt idx="179">
                  <c:v>16</c:v>
                </c:pt>
                <c:pt idx="180">
                  <c:v>16.200001</c:v>
                </c:pt>
                <c:pt idx="181">
                  <c:v>16.399999999999999</c:v>
                </c:pt>
                <c:pt idx="182">
                  <c:v>16.600000000000001</c:v>
                </c:pt>
                <c:pt idx="183">
                  <c:v>16.800001000000002</c:v>
                </c:pt>
                <c:pt idx="184">
                  <c:v>17</c:v>
                </c:pt>
                <c:pt idx="185">
                  <c:v>17.200001</c:v>
                </c:pt>
                <c:pt idx="186">
                  <c:v>17.399999999999999</c:v>
                </c:pt>
                <c:pt idx="187">
                  <c:v>17.600000000000001</c:v>
                </c:pt>
                <c:pt idx="188">
                  <c:v>17.800001000000002</c:v>
                </c:pt>
                <c:pt idx="189">
                  <c:v>18</c:v>
                </c:pt>
                <c:pt idx="190">
                  <c:v>18.200001</c:v>
                </c:pt>
                <c:pt idx="191">
                  <c:v>18.400002000000001</c:v>
                </c:pt>
                <c:pt idx="192">
                  <c:v>18.600000000000001</c:v>
                </c:pt>
                <c:pt idx="193">
                  <c:v>18.800001000000002</c:v>
                </c:pt>
                <c:pt idx="194">
                  <c:v>19</c:v>
                </c:pt>
                <c:pt idx="195">
                  <c:v>19.200001</c:v>
                </c:pt>
                <c:pt idx="196">
                  <c:v>19.400002000000001</c:v>
                </c:pt>
                <c:pt idx="197">
                  <c:v>19.600000000000001</c:v>
                </c:pt>
                <c:pt idx="198">
                  <c:v>19.800001000000002</c:v>
                </c:pt>
                <c:pt idx="199">
                  <c:v>20</c:v>
                </c:pt>
                <c:pt idx="200">
                  <c:v>20.200001</c:v>
                </c:pt>
                <c:pt idx="201">
                  <c:v>20.400002000000001</c:v>
                </c:pt>
                <c:pt idx="202">
                  <c:v>20.6</c:v>
                </c:pt>
                <c:pt idx="203">
                  <c:v>20.800001000000002</c:v>
                </c:pt>
                <c:pt idx="204">
                  <c:v>21</c:v>
                </c:pt>
                <c:pt idx="205">
                  <c:v>21.200001</c:v>
                </c:pt>
                <c:pt idx="206">
                  <c:v>21.400002000000001</c:v>
                </c:pt>
                <c:pt idx="207">
                  <c:v>21.6</c:v>
                </c:pt>
                <c:pt idx="208">
                  <c:v>21.800001000000002</c:v>
                </c:pt>
                <c:pt idx="209">
                  <c:v>22</c:v>
                </c:pt>
                <c:pt idx="210">
                  <c:v>22.200001</c:v>
                </c:pt>
                <c:pt idx="211">
                  <c:v>22.400002000000001</c:v>
                </c:pt>
                <c:pt idx="212">
                  <c:v>22.6</c:v>
                </c:pt>
                <c:pt idx="213">
                  <c:v>22.800001000000002</c:v>
                </c:pt>
                <c:pt idx="214">
                  <c:v>23</c:v>
                </c:pt>
                <c:pt idx="215">
                  <c:v>23.200001</c:v>
                </c:pt>
                <c:pt idx="216">
                  <c:v>23.400002000000001</c:v>
                </c:pt>
                <c:pt idx="217">
                  <c:v>23.6</c:v>
                </c:pt>
                <c:pt idx="218">
                  <c:v>23.800001000000002</c:v>
                </c:pt>
                <c:pt idx="219">
                  <c:v>24</c:v>
                </c:pt>
                <c:pt idx="220">
                  <c:v>24.200001</c:v>
                </c:pt>
                <c:pt idx="221">
                  <c:v>24.400002000000001</c:v>
                </c:pt>
                <c:pt idx="222">
                  <c:v>24.6</c:v>
                </c:pt>
                <c:pt idx="223">
                  <c:v>24.800001000000002</c:v>
                </c:pt>
                <c:pt idx="224">
                  <c:v>25</c:v>
                </c:pt>
                <c:pt idx="225">
                  <c:v>25.200001</c:v>
                </c:pt>
                <c:pt idx="226">
                  <c:v>25.400002000000001</c:v>
                </c:pt>
                <c:pt idx="227">
                  <c:v>25.603199</c:v>
                </c:pt>
                <c:pt idx="228">
                  <c:v>25.800001000000002</c:v>
                </c:pt>
                <c:pt idx="229">
                  <c:v>26</c:v>
                </c:pt>
                <c:pt idx="230">
                  <c:v>26.200001</c:v>
                </c:pt>
                <c:pt idx="231">
                  <c:v>26.400002000000001</c:v>
                </c:pt>
                <c:pt idx="232">
                  <c:v>26.6</c:v>
                </c:pt>
                <c:pt idx="233">
                  <c:v>26.800001000000002</c:v>
                </c:pt>
                <c:pt idx="234">
                  <c:v>27</c:v>
                </c:pt>
                <c:pt idx="235">
                  <c:v>27.200001</c:v>
                </c:pt>
                <c:pt idx="236">
                  <c:v>27.400002000000001</c:v>
                </c:pt>
                <c:pt idx="237">
                  <c:v>27.6</c:v>
                </c:pt>
                <c:pt idx="238">
                  <c:v>27.800001000000002</c:v>
                </c:pt>
                <c:pt idx="239">
                  <c:v>28</c:v>
                </c:pt>
                <c:pt idx="240">
                  <c:v>28.200001</c:v>
                </c:pt>
                <c:pt idx="241">
                  <c:v>28.400002000000001</c:v>
                </c:pt>
                <c:pt idx="242">
                  <c:v>28.6</c:v>
                </c:pt>
                <c:pt idx="243">
                  <c:v>28.800001000000002</c:v>
                </c:pt>
                <c:pt idx="244">
                  <c:v>29</c:v>
                </c:pt>
                <c:pt idx="245">
                  <c:v>29.200001</c:v>
                </c:pt>
                <c:pt idx="246">
                  <c:v>29.400002000000001</c:v>
                </c:pt>
                <c:pt idx="247">
                  <c:v>29.6</c:v>
                </c:pt>
                <c:pt idx="248">
                  <c:v>29.800001000000002</c:v>
                </c:pt>
                <c:pt idx="249">
                  <c:v>30</c:v>
                </c:pt>
                <c:pt idx="250">
                  <c:v>30.200001</c:v>
                </c:pt>
                <c:pt idx="251">
                  <c:v>30.400002000000001</c:v>
                </c:pt>
                <c:pt idx="252">
                  <c:v>30.6</c:v>
                </c:pt>
                <c:pt idx="253">
                  <c:v>30.800001000000002</c:v>
                </c:pt>
                <c:pt idx="254">
                  <c:v>31</c:v>
                </c:pt>
                <c:pt idx="255">
                  <c:v>31.200001</c:v>
                </c:pt>
                <c:pt idx="256">
                  <c:v>31.400002000000001</c:v>
                </c:pt>
                <c:pt idx="257">
                  <c:v>31.6</c:v>
                </c:pt>
                <c:pt idx="258">
                  <c:v>31.800001000000002</c:v>
                </c:pt>
                <c:pt idx="259">
                  <c:v>32</c:v>
                </c:pt>
                <c:pt idx="260">
                  <c:v>32.200001</c:v>
                </c:pt>
                <c:pt idx="261">
                  <c:v>32.400002000000001</c:v>
                </c:pt>
                <c:pt idx="262">
                  <c:v>32.600002000000003</c:v>
                </c:pt>
                <c:pt idx="263">
                  <c:v>32.799999</c:v>
                </c:pt>
                <c:pt idx="264">
                  <c:v>33</c:v>
                </c:pt>
                <c:pt idx="265">
                  <c:v>33.200001</c:v>
                </c:pt>
                <c:pt idx="266">
                  <c:v>33.400002000000001</c:v>
                </c:pt>
                <c:pt idx="267">
                  <c:v>33.600002000000003</c:v>
                </c:pt>
                <c:pt idx="268">
                  <c:v>33.799999</c:v>
                </c:pt>
                <c:pt idx="269">
                  <c:v>34</c:v>
                </c:pt>
                <c:pt idx="270">
                  <c:v>34.200001</c:v>
                </c:pt>
                <c:pt idx="271">
                  <c:v>34.400002000000001</c:v>
                </c:pt>
                <c:pt idx="272">
                  <c:v>34.600002000000003</c:v>
                </c:pt>
                <c:pt idx="273">
                  <c:v>34.799999</c:v>
                </c:pt>
                <c:pt idx="274">
                  <c:v>35</c:v>
                </c:pt>
                <c:pt idx="275">
                  <c:v>35.200001</c:v>
                </c:pt>
                <c:pt idx="276">
                  <c:v>35.400002000000001</c:v>
                </c:pt>
                <c:pt idx="277">
                  <c:v>35.600002000000003</c:v>
                </c:pt>
                <c:pt idx="278">
                  <c:v>35.799999</c:v>
                </c:pt>
                <c:pt idx="279">
                  <c:v>36</c:v>
                </c:pt>
                <c:pt idx="280">
                  <c:v>36.200001</c:v>
                </c:pt>
                <c:pt idx="281">
                  <c:v>36.400002000000001</c:v>
                </c:pt>
                <c:pt idx="282">
                  <c:v>36.600002000000003</c:v>
                </c:pt>
                <c:pt idx="283">
                  <c:v>36.799999</c:v>
                </c:pt>
                <c:pt idx="284">
                  <c:v>37</c:v>
                </c:pt>
                <c:pt idx="285">
                  <c:v>37.200001</c:v>
                </c:pt>
                <c:pt idx="286">
                  <c:v>37.400002000000001</c:v>
                </c:pt>
                <c:pt idx="287">
                  <c:v>37.600002000000003</c:v>
                </c:pt>
                <c:pt idx="288">
                  <c:v>37.801913999999996</c:v>
                </c:pt>
                <c:pt idx="289">
                  <c:v>38</c:v>
                </c:pt>
                <c:pt idx="290">
                  <c:v>38.200001</c:v>
                </c:pt>
                <c:pt idx="291">
                  <c:v>38.400002000000001</c:v>
                </c:pt>
                <c:pt idx="292">
                  <c:v>38.600002000000003</c:v>
                </c:pt>
                <c:pt idx="293">
                  <c:v>38.799999</c:v>
                </c:pt>
                <c:pt idx="294">
                  <c:v>39</c:v>
                </c:pt>
                <c:pt idx="295">
                  <c:v>39.200001</c:v>
                </c:pt>
                <c:pt idx="296">
                  <c:v>39.400002000000001</c:v>
                </c:pt>
                <c:pt idx="297">
                  <c:v>39.600002000000003</c:v>
                </c:pt>
                <c:pt idx="298">
                  <c:v>39.799999</c:v>
                </c:pt>
                <c:pt idx="299">
                  <c:v>40</c:v>
                </c:pt>
                <c:pt idx="300">
                  <c:v>40.200001</c:v>
                </c:pt>
                <c:pt idx="301">
                  <c:v>40.400002000000001</c:v>
                </c:pt>
                <c:pt idx="302">
                  <c:v>40.600002000000003</c:v>
                </c:pt>
                <c:pt idx="303">
                  <c:v>40.799999</c:v>
                </c:pt>
                <c:pt idx="304">
                  <c:v>41</c:v>
                </c:pt>
                <c:pt idx="305">
                  <c:v>41.200001</c:v>
                </c:pt>
                <c:pt idx="306">
                  <c:v>41.400002000000001</c:v>
                </c:pt>
                <c:pt idx="307">
                  <c:v>41.600002000000003</c:v>
                </c:pt>
                <c:pt idx="308">
                  <c:v>41.799999</c:v>
                </c:pt>
                <c:pt idx="309">
                  <c:v>42</c:v>
                </c:pt>
                <c:pt idx="310">
                  <c:v>42.200001</c:v>
                </c:pt>
                <c:pt idx="311">
                  <c:v>42.400002000000001</c:v>
                </c:pt>
                <c:pt idx="312">
                  <c:v>42.600002000000003</c:v>
                </c:pt>
                <c:pt idx="313">
                  <c:v>42.799999</c:v>
                </c:pt>
                <c:pt idx="314">
                  <c:v>43</c:v>
                </c:pt>
                <c:pt idx="315">
                  <c:v>43.200001</c:v>
                </c:pt>
                <c:pt idx="316">
                  <c:v>43.400002000000001</c:v>
                </c:pt>
                <c:pt idx="317">
                  <c:v>43.600002000000003</c:v>
                </c:pt>
                <c:pt idx="318">
                  <c:v>43.799999</c:v>
                </c:pt>
                <c:pt idx="319">
                  <c:v>44</c:v>
                </c:pt>
                <c:pt idx="320">
                  <c:v>44.200001</c:v>
                </c:pt>
                <c:pt idx="321">
                  <c:v>44.400002000000001</c:v>
                </c:pt>
                <c:pt idx="322">
                  <c:v>44.600002000000003</c:v>
                </c:pt>
                <c:pt idx="323">
                  <c:v>44.799999</c:v>
                </c:pt>
                <c:pt idx="324">
                  <c:v>45</c:v>
                </c:pt>
                <c:pt idx="325">
                  <c:v>45.200001</c:v>
                </c:pt>
                <c:pt idx="326">
                  <c:v>45.400002000000001</c:v>
                </c:pt>
                <c:pt idx="327">
                  <c:v>45.600002000000003</c:v>
                </c:pt>
                <c:pt idx="328">
                  <c:v>45.799999</c:v>
                </c:pt>
                <c:pt idx="329">
                  <c:v>46</c:v>
                </c:pt>
                <c:pt idx="330">
                  <c:v>46.200001</c:v>
                </c:pt>
                <c:pt idx="331">
                  <c:v>46.400002000000001</c:v>
                </c:pt>
                <c:pt idx="332">
                  <c:v>46.600002000000003</c:v>
                </c:pt>
                <c:pt idx="333">
                  <c:v>46.799999</c:v>
                </c:pt>
                <c:pt idx="334">
                  <c:v>47</c:v>
                </c:pt>
                <c:pt idx="335">
                  <c:v>47.200001</c:v>
                </c:pt>
                <c:pt idx="336">
                  <c:v>47.400002000000001</c:v>
                </c:pt>
                <c:pt idx="337">
                  <c:v>47.600002000000003</c:v>
                </c:pt>
                <c:pt idx="338">
                  <c:v>47.799999</c:v>
                </c:pt>
                <c:pt idx="339">
                  <c:v>48</c:v>
                </c:pt>
                <c:pt idx="340">
                  <c:v>48.194988000000002</c:v>
                </c:pt>
                <c:pt idx="341">
                  <c:v>48.400002000000001</c:v>
                </c:pt>
                <c:pt idx="342">
                  <c:v>48.600002000000003</c:v>
                </c:pt>
                <c:pt idx="343">
                  <c:v>48.799999</c:v>
                </c:pt>
                <c:pt idx="344">
                  <c:v>49</c:v>
                </c:pt>
                <c:pt idx="345">
                  <c:v>49.200001</c:v>
                </c:pt>
                <c:pt idx="346">
                  <c:v>49.400002000000001</c:v>
                </c:pt>
                <c:pt idx="347">
                  <c:v>49.600002000000003</c:v>
                </c:pt>
                <c:pt idx="348">
                  <c:v>49.799999</c:v>
                </c:pt>
                <c:pt idx="349">
                  <c:v>50</c:v>
                </c:pt>
                <c:pt idx="350">
                  <c:v>50.200001</c:v>
                </c:pt>
                <c:pt idx="351">
                  <c:v>50.400002000000001</c:v>
                </c:pt>
                <c:pt idx="352">
                  <c:v>50.600002000000003</c:v>
                </c:pt>
                <c:pt idx="353">
                  <c:v>50.799999</c:v>
                </c:pt>
                <c:pt idx="354">
                  <c:v>51</c:v>
                </c:pt>
                <c:pt idx="355">
                  <c:v>51.200001</c:v>
                </c:pt>
                <c:pt idx="356">
                  <c:v>51.400002000000001</c:v>
                </c:pt>
                <c:pt idx="357">
                  <c:v>51.600002000000003</c:v>
                </c:pt>
                <c:pt idx="358">
                  <c:v>51.799999</c:v>
                </c:pt>
                <c:pt idx="359">
                  <c:v>52</c:v>
                </c:pt>
                <c:pt idx="360">
                  <c:v>52.200001</c:v>
                </c:pt>
                <c:pt idx="361">
                  <c:v>52.400002000000001</c:v>
                </c:pt>
                <c:pt idx="362">
                  <c:v>52.600002000000003</c:v>
                </c:pt>
                <c:pt idx="363">
                  <c:v>52.799999</c:v>
                </c:pt>
                <c:pt idx="364">
                  <c:v>53</c:v>
                </c:pt>
                <c:pt idx="365">
                  <c:v>53.200001</c:v>
                </c:pt>
                <c:pt idx="366">
                  <c:v>53.400002000000001</c:v>
                </c:pt>
                <c:pt idx="367">
                  <c:v>53.600002000000003</c:v>
                </c:pt>
                <c:pt idx="368">
                  <c:v>53.799999</c:v>
                </c:pt>
                <c:pt idx="369">
                  <c:v>54</c:v>
                </c:pt>
                <c:pt idx="370">
                  <c:v>54.200001</c:v>
                </c:pt>
                <c:pt idx="371">
                  <c:v>54.400002000000001</c:v>
                </c:pt>
                <c:pt idx="372">
                  <c:v>54.600002000000003</c:v>
                </c:pt>
                <c:pt idx="373">
                  <c:v>54.799999</c:v>
                </c:pt>
                <c:pt idx="374">
                  <c:v>55</c:v>
                </c:pt>
                <c:pt idx="375">
                  <c:v>55.200001</c:v>
                </c:pt>
                <c:pt idx="376">
                  <c:v>55.400002000000001</c:v>
                </c:pt>
                <c:pt idx="377">
                  <c:v>55.600002000000003</c:v>
                </c:pt>
                <c:pt idx="378">
                  <c:v>55.799999</c:v>
                </c:pt>
                <c:pt idx="379">
                  <c:v>56</c:v>
                </c:pt>
                <c:pt idx="380">
                  <c:v>56.200001</c:v>
                </c:pt>
                <c:pt idx="381">
                  <c:v>56.400002000000001</c:v>
                </c:pt>
                <c:pt idx="382">
                  <c:v>56.600002000000003</c:v>
                </c:pt>
                <c:pt idx="383">
                  <c:v>56.800002999999997</c:v>
                </c:pt>
                <c:pt idx="384">
                  <c:v>57</c:v>
                </c:pt>
                <c:pt idx="385">
                  <c:v>57.200001</c:v>
                </c:pt>
                <c:pt idx="386">
                  <c:v>57.400002000000001</c:v>
                </c:pt>
                <c:pt idx="387">
                  <c:v>57.600002000000003</c:v>
                </c:pt>
                <c:pt idx="388">
                  <c:v>57.800002999999997</c:v>
                </c:pt>
                <c:pt idx="389">
                  <c:v>58</c:v>
                </c:pt>
                <c:pt idx="390">
                  <c:v>58.200001</c:v>
                </c:pt>
                <c:pt idx="391">
                  <c:v>58.400002000000001</c:v>
                </c:pt>
                <c:pt idx="392">
                  <c:v>58.600002000000003</c:v>
                </c:pt>
                <c:pt idx="393">
                  <c:v>58.800002999999997</c:v>
                </c:pt>
                <c:pt idx="394">
                  <c:v>59</c:v>
                </c:pt>
                <c:pt idx="395">
                  <c:v>59.200001</c:v>
                </c:pt>
                <c:pt idx="396">
                  <c:v>59.400002000000001</c:v>
                </c:pt>
                <c:pt idx="397">
                  <c:v>59.600002000000003</c:v>
                </c:pt>
                <c:pt idx="398">
                  <c:v>59.800002999999997</c:v>
                </c:pt>
                <c:pt idx="399">
                  <c:v>60.000003999999997</c:v>
                </c:pt>
                <c:pt idx="400">
                  <c:v>60.200001</c:v>
                </c:pt>
                <c:pt idx="401">
                  <c:v>60.400002000000001</c:v>
                </c:pt>
                <c:pt idx="402">
                  <c:v>60.600002000000003</c:v>
                </c:pt>
                <c:pt idx="403">
                  <c:v>60.800002999999997</c:v>
                </c:pt>
                <c:pt idx="404">
                  <c:v>61</c:v>
                </c:pt>
                <c:pt idx="405">
                  <c:v>61.200001</c:v>
                </c:pt>
                <c:pt idx="406">
                  <c:v>61.400002000000001</c:v>
                </c:pt>
                <c:pt idx="407">
                  <c:v>61.600002000000003</c:v>
                </c:pt>
                <c:pt idx="408">
                  <c:v>61.800002999999997</c:v>
                </c:pt>
                <c:pt idx="409">
                  <c:v>62</c:v>
                </c:pt>
                <c:pt idx="410">
                  <c:v>62.200001</c:v>
                </c:pt>
                <c:pt idx="411">
                  <c:v>62.400002000000001</c:v>
                </c:pt>
                <c:pt idx="412">
                  <c:v>62.600002000000003</c:v>
                </c:pt>
                <c:pt idx="413">
                  <c:v>62.800002999999997</c:v>
                </c:pt>
                <c:pt idx="414">
                  <c:v>63</c:v>
                </c:pt>
                <c:pt idx="415">
                  <c:v>63.200001</c:v>
                </c:pt>
                <c:pt idx="416">
                  <c:v>63.400002000000001</c:v>
                </c:pt>
                <c:pt idx="417">
                  <c:v>63.600002000000003</c:v>
                </c:pt>
                <c:pt idx="418">
                  <c:v>63.800002999999997</c:v>
                </c:pt>
                <c:pt idx="419">
                  <c:v>63.995032999999999</c:v>
                </c:pt>
                <c:pt idx="420">
                  <c:v>64.200005000000004</c:v>
                </c:pt>
                <c:pt idx="421">
                  <c:v>64.400002000000001</c:v>
                </c:pt>
                <c:pt idx="422">
                  <c:v>64.599997999999999</c:v>
                </c:pt>
                <c:pt idx="423">
                  <c:v>64.800003000000004</c:v>
                </c:pt>
                <c:pt idx="424">
                  <c:v>65</c:v>
                </c:pt>
                <c:pt idx="425">
                  <c:v>65.200005000000004</c:v>
                </c:pt>
                <c:pt idx="426">
                  <c:v>65.400002000000001</c:v>
                </c:pt>
                <c:pt idx="427">
                  <c:v>65.599997999999999</c:v>
                </c:pt>
                <c:pt idx="428">
                  <c:v>65.800003000000004</c:v>
                </c:pt>
                <c:pt idx="429">
                  <c:v>66</c:v>
                </c:pt>
                <c:pt idx="430">
                  <c:v>66.200005000000004</c:v>
                </c:pt>
                <c:pt idx="431">
                  <c:v>66.400002000000001</c:v>
                </c:pt>
                <c:pt idx="432">
                  <c:v>66.599997999999999</c:v>
                </c:pt>
                <c:pt idx="433">
                  <c:v>66.800003000000004</c:v>
                </c:pt>
                <c:pt idx="434">
                  <c:v>67</c:v>
                </c:pt>
                <c:pt idx="435">
                  <c:v>67.200005000000004</c:v>
                </c:pt>
                <c:pt idx="436">
                  <c:v>67.400002000000001</c:v>
                </c:pt>
                <c:pt idx="437">
                  <c:v>67.599997999999999</c:v>
                </c:pt>
                <c:pt idx="438">
                  <c:v>67.800003000000004</c:v>
                </c:pt>
                <c:pt idx="439">
                  <c:v>68</c:v>
                </c:pt>
                <c:pt idx="440">
                  <c:v>68.200005000000004</c:v>
                </c:pt>
                <c:pt idx="441">
                  <c:v>68.400002000000001</c:v>
                </c:pt>
                <c:pt idx="442">
                  <c:v>68.599997999999999</c:v>
                </c:pt>
                <c:pt idx="443">
                  <c:v>68.800003000000004</c:v>
                </c:pt>
                <c:pt idx="444">
                  <c:v>69</c:v>
                </c:pt>
                <c:pt idx="445">
                  <c:v>69.200005000000004</c:v>
                </c:pt>
                <c:pt idx="446">
                  <c:v>69.400002000000001</c:v>
                </c:pt>
                <c:pt idx="447">
                  <c:v>69.599997999999999</c:v>
                </c:pt>
                <c:pt idx="448">
                  <c:v>69.800003000000004</c:v>
                </c:pt>
                <c:pt idx="449">
                  <c:v>70</c:v>
                </c:pt>
                <c:pt idx="450">
                  <c:v>70.200005000000004</c:v>
                </c:pt>
                <c:pt idx="451">
                  <c:v>70.399872000000002</c:v>
                </c:pt>
                <c:pt idx="452">
                  <c:v>70.599997999999999</c:v>
                </c:pt>
                <c:pt idx="453">
                  <c:v>70.800003000000004</c:v>
                </c:pt>
                <c:pt idx="454">
                  <c:v>71</c:v>
                </c:pt>
                <c:pt idx="455">
                  <c:v>71.200005000000004</c:v>
                </c:pt>
                <c:pt idx="456">
                  <c:v>71.400002000000001</c:v>
                </c:pt>
                <c:pt idx="457">
                  <c:v>71.599997999999999</c:v>
                </c:pt>
                <c:pt idx="458">
                  <c:v>71.800003000000004</c:v>
                </c:pt>
                <c:pt idx="459">
                  <c:v>72</c:v>
                </c:pt>
                <c:pt idx="460">
                  <c:v>72.200005000000004</c:v>
                </c:pt>
                <c:pt idx="461">
                  <c:v>72.400002000000001</c:v>
                </c:pt>
                <c:pt idx="462">
                  <c:v>72.599997999999999</c:v>
                </c:pt>
                <c:pt idx="463">
                  <c:v>72.800003000000004</c:v>
                </c:pt>
                <c:pt idx="464">
                  <c:v>73</c:v>
                </c:pt>
                <c:pt idx="465">
                  <c:v>73.200005000000004</c:v>
                </c:pt>
                <c:pt idx="466">
                  <c:v>73.400002000000001</c:v>
                </c:pt>
                <c:pt idx="467">
                  <c:v>73.599997999999999</c:v>
                </c:pt>
                <c:pt idx="468">
                  <c:v>73.800003000000004</c:v>
                </c:pt>
                <c:pt idx="469">
                  <c:v>74</c:v>
                </c:pt>
                <c:pt idx="470">
                  <c:v>74.200005000000004</c:v>
                </c:pt>
                <c:pt idx="471">
                  <c:v>74.400002000000001</c:v>
                </c:pt>
                <c:pt idx="472">
                  <c:v>74.599997999999999</c:v>
                </c:pt>
                <c:pt idx="473">
                  <c:v>74.800003000000004</c:v>
                </c:pt>
                <c:pt idx="474">
                  <c:v>75</c:v>
                </c:pt>
                <c:pt idx="475">
                  <c:v>75.200005000000004</c:v>
                </c:pt>
                <c:pt idx="476">
                  <c:v>75.400002000000001</c:v>
                </c:pt>
                <c:pt idx="477">
                  <c:v>75.599997999999999</c:v>
                </c:pt>
                <c:pt idx="478">
                  <c:v>75.800003000000004</c:v>
                </c:pt>
                <c:pt idx="479">
                  <c:v>76</c:v>
                </c:pt>
                <c:pt idx="480">
                  <c:v>76.200005000000004</c:v>
                </c:pt>
                <c:pt idx="481">
                  <c:v>76.400002000000001</c:v>
                </c:pt>
                <c:pt idx="482">
                  <c:v>76.599997999999999</c:v>
                </c:pt>
                <c:pt idx="483">
                  <c:v>76.800003000000004</c:v>
                </c:pt>
                <c:pt idx="484">
                  <c:v>77</c:v>
                </c:pt>
                <c:pt idx="485">
                  <c:v>77.200005000000004</c:v>
                </c:pt>
                <c:pt idx="486">
                  <c:v>77.400002000000001</c:v>
                </c:pt>
                <c:pt idx="487">
                  <c:v>77.599997999999999</c:v>
                </c:pt>
                <c:pt idx="488">
                  <c:v>77.800003000000004</c:v>
                </c:pt>
                <c:pt idx="489">
                  <c:v>78</c:v>
                </c:pt>
                <c:pt idx="490">
                  <c:v>78.200005000000004</c:v>
                </c:pt>
                <c:pt idx="491">
                  <c:v>78.400002000000001</c:v>
                </c:pt>
                <c:pt idx="492">
                  <c:v>78.599997999999999</c:v>
                </c:pt>
                <c:pt idx="493">
                  <c:v>78.800003000000004</c:v>
                </c:pt>
                <c:pt idx="494">
                  <c:v>79</c:v>
                </c:pt>
                <c:pt idx="495">
                  <c:v>79.200005000000004</c:v>
                </c:pt>
                <c:pt idx="496">
                  <c:v>79.400002000000001</c:v>
                </c:pt>
                <c:pt idx="497">
                  <c:v>79.599997999999999</c:v>
                </c:pt>
                <c:pt idx="498">
                  <c:v>79.800003000000004</c:v>
                </c:pt>
                <c:pt idx="499">
                  <c:v>80.000007999999994</c:v>
                </c:pt>
                <c:pt idx="500">
                  <c:v>80.200005000000004</c:v>
                </c:pt>
                <c:pt idx="501">
                  <c:v>80.400002000000001</c:v>
                </c:pt>
                <c:pt idx="502">
                  <c:v>80.595566000000005</c:v>
                </c:pt>
                <c:pt idx="503">
                  <c:v>80.800003000000004</c:v>
                </c:pt>
                <c:pt idx="504">
                  <c:v>81</c:v>
                </c:pt>
                <c:pt idx="505">
                  <c:v>81.200005000000004</c:v>
                </c:pt>
                <c:pt idx="506">
                  <c:v>81.400002000000001</c:v>
                </c:pt>
                <c:pt idx="507">
                  <c:v>81.599997999999999</c:v>
                </c:pt>
                <c:pt idx="508">
                  <c:v>81.800003000000004</c:v>
                </c:pt>
                <c:pt idx="509">
                  <c:v>82</c:v>
                </c:pt>
                <c:pt idx="510">
                  <c:v>82.200005000000004</c:v>
                </c:pt>
                <c:pt idx="511">
                  <c:v>82.395538000000002</c:v>
                </c:pt>
                <c:pt idx="512">
                  <c:v>82.599997999999999</c:v>
                </c:pt>
                <c:pt idx="513">
                  <c:v>82.800003000000004</c:v>
                </c:pt>
                <c:pt idx="514">
                  <c:v>83.000007999999994</c:v>
                </c:pt>
                <c:pt idx="515">
                  <c:v>83.200005000000004</c:v>
                </c:pt>
                <c:pt idx="516">
                  <c:v>83.400002000000001</c:v>
                </c:pt>
                <c:pt idx="517">
                  <c:v>83.599997999999999</c:v>
                </c:pt>
                <c:pt idx="518">
                  <c:v>83.800003000000004</c:v>
                </c:pt>
                <c:pt idx="519">
                  <c:v>84</c:v>
                </c:pt>
                <c:pt idx="520">
                  <c:v>84.200005000000004</c:v>
                </c:pt>
                <c:pt idx="521">
                  <c:v>84.400002000000001</c:v>
                </c:pt>
                <c:pt idx="522">
                  <c:v>84.599997999999999</c:v>
                </c:pt>
                <c:pt idx="523">
                  <c:v>84.800003000000004</c:v>
                </c:pt>
                <c:pt idx="524">
                  <c:v>85</c:v>
                </c:pt>
                <c:pt idx="525">
                  <c:v>85.200005000000004</c:v>
                </c:pt>
                <c:pt idx="526">
                  <c:v>85.400002000000001</c:v>
                </c:pt>
                <c:pt idx="527">
                  <c:v>85.599997999999999</c:v>
                </c:pt>
                <c:pt idx="528">
                  <c:v>85.800003000000004</c:v>
                </c:pt>
                <c:pt idx="529">
                  <c:v>86</c:v>
                </c:pt>
                <c:pt idx="530">
                  <c:v>86.194450000000003</c:v>
                </c:pt>
                <c:pt idx="531">
                  <c:v>86.400002000000001</c:v>
                </c:pt>
                <c:pt idx="532">
                  <c:v>86.599997999999999</c:v>
                </c:pt>
                <c:pt idx="533">
                  <c:v>86.800003000000004</c:v>
                </c:pt>
                <c:pt idx="534">
                  <c:v>87</c:v>
                </c:pt>
                <c:pt idx="535">
                  <c:v>87.200005000000004</c:v>
                </c:pt>
                <c:pt idx="536">
                  <c:v>87.400002000000001</c:v>
                </c:pt>
                <c:pt idx="537">
                  <c:v>87.599997999999999</c:v>
                </c:pt>
                <c:pt idx="538">
                  <c:v>87.800003000000004</c:v>
                </c:pt>
                <c:pt idx="539">
                  <c:v>88</c:v>
                </c:pt>
                <c:pt idx="540">
                  <c:v>88.200005000000004</c:v>
                </c:pt>
                <c:pt idx="541">
                  <c:v>88.400002000000001</c:v>
                </c:pt>
                <c:pt idx="542">
                  <c:v>88.599997999999999</c:v>
                </c:pt>
                <c:pt idx="543">
                  <c:v>88.800003000000004</c:v>
                </c:pt>
                <c:pt idx="544">
                  <c:v>89</c:v>
                </c:pt>
                <c:pt idx="545">
                  <c:v>89.200005000000004</c:v>
                </c:pt>
                <c:pt idx="546">
                  <c:v>89.400002000000001</c:v>
                </c:pt>
                <c:pt idx="547">
                  <c:v>89.599997999999999</c:v>
                </c:pt>
                <c:pt idx="548">
                  <c:v>89.800003000000004</c:v>
                </c:pt>
                <c:pt idx="549">
                  <c:v>90</c:v>
                </c:pt>
                <c:pt idx="550">
                  <c:v>90.200005000000004</c:v>
                </c:pt>
                <c:pt idx="551">
                  <c:v>90.400002000000001</c:v>
                </c:pt>
                <c:pt idx="552">
                  <c:v>90.599997999999999</c:v>
                </c:pt>
                <c:pt idx="553">
                  <c:v>90.800003000000004</c:v>
                </c:pt>
                <c:pt idx="554">
                  <c:v>91</c:v>
                </c:pt>
                <c:pt idx="555">
                  <c:v>91.200005000000004</c:v>
                </c:pt>
                <c:pt idx="556">
                  <c:v>91.400002000000001</c:v>
                </c:pt>
                <c:pt idx="557">
                  <c:v>91.599997999999999</c:v>
                </c:pt>
                <c:pt idx="558">
                  <c:v>91.800003000000004</c:v>
                </c:pt>
                <c:pt idx="559">
                  <c:v>92</c:v>
                </c:pt>
                <c:pt idx="560">
                  <c:v>92.200005000000004</c:v>
                </c:pt>
                <c:pt idx="561">
                  <c:v>92.400002000000001</c:v>
                </c:pt>
                <c:pt idx="562">
                  <c:v>92.599997999999999</c:v>
                </c:pt>
                <c:pt idx="563">
                  <c:v>92.800003000000004</c:v>
                </c:pt>
                <c:pt idx="564">
                  <c:v>93</c:v>
                </c:pt>
                <c:pt idx="565">
                  <c:v>93.200005000000004</c:v>
                </c:pt>
                <c:pt idx="566">
                  <c:v>93.400002000000001</c:v>
                </c:pt>
                <c:pt idx="567">
                  <c:v>93.599997999999999</c:v>
                </c:pt>
                <c:pt idx="568">
                  <c:v>93.800003000000004</c:v>
                </c:pt>
                <c:pt idx="569">
                  <c:v>94</c:v>
                </c:pt>
                <c:pt idx="570">
                  <c:v>94.200005000000004</c:v>
                </c:pt>
                <c:pt idx="571">
                  <c:v>94.400002000000001</c:v>
                </c:pt>
                <c:pt idx="572">
                  <c:v>94.599997999999999</c:v>
                </c:pt>
                <c:pt idx="573">
                  <c:v>94.800003000000004</c:v>
                </c:pt>
                <c:pt idx="574">
                  <c:v>95</c:v>
                </c:pt>
                <c:pt idx="575">
                  <c:v>95.200005000000004</c:v>
                </c:pt>
                <c:pt idx="576">
                  <c:v>95.400002000000001</c:v>
                </c:pt>
                <c:pt idx="577">
                  <c:v>95.599997999999999</c:v>
                </c:pt>
                <c:pt idx="578">
                  <c:v>95.800003000000004</c:v>
                </c:pt>
                <c:pt idx="579">
                  <c:v>96</c:v>
                </c:pt>
                <c:pt idx="580">
                  <c:v>96.200005000000004</c:v>
                </c:pt>
                <c:pt idx="581">
                  <c:v>96.400002000000001</c:v>
                </c:pt>
                <c:pt idx="582">
                  <c:v>96.599997999999999</c:v>
                </c:pt>
                <c:pt idx="583">
                  <c:v>96.800003000000004</c:v>
                </c:pt>
                <c:pt idx="584">
                  <c:v>97</c:v>
                </c:pt>
                <c:pt idx="585">
                  <c:v>97.200005000000004</c:v>
                </c:pt>
                <c:pt idx="586">
                  <c:v>97.400002000000001</c:v>
                </c:pt>
                <c:pt idx="587">
                  <c:v>97.599997999999999</c:v>
                </c:pt>
                <c:pt idx="588">
                  <c:v>97.800003000000004</c:v>
                </c:pt>
                <c:pt idx="589">
                  <c:v>98</c:v>
                </c:pt>
                <c:pt idx="590">
                  <c:v>98.200005000000004</c:v>
                </c:pt>
                <c:pt idx="591">
                  <c:v>98.400002000000001</c:v>
                </c:pt>
                <c:pt idx="592">
                  <c:v>98.599997999999999</c:v>
                </c:pt>
                <c:pt idx="593">
                  <c:v>98.800003000000004</c:v>
                </c:pt>
                <c:pt idx="594">
                  <c:v>99</c:v>
                </c:pt>
                <c:pt idx="595">
                  <c:v>99.200005000000004</c:v>
                </c:pt>
                <c:pt idx="596">
                  <c:v>99.400002000000001</c:v>
                </c:pt>
                <c:pt idx="597">
                  <c:v>99.599997999999999</c:v>
                </c:pt>
                <c:pt idx="598">
                  <c:v>99.800003000000004</c:v>
                </c:pt>
                <c:pt idx="599">
                  <c:v>100</c:v>
                </c:pt>
                <c:pt idx="600">
                  <c:v>100.2</c:v>
                </c:pt>
                <c:pt idx="601">
                  <c:v>100.4</c:v>
                </c:pt>
                <c:pt idx="602">
                  <c:v>100.6</c:v>
                </c:pt>
                <c:pt idx="603">
                  <c:v>100.8</c:v>
                </c:pt>
                <c:pt idx="604">
                  <c:v>101</c:v>
                </c:pt>
                <c:pt idx="605">
                  <c:v>101.2</c:v>
                </c:pt>
                <c:pt idx="606">
                  <c:v>101.4</c:v>
                </c:pt>
                <c:pt idx="607">
                  <c:v>101.60283</c:v>
                </c:pt>
                <c:pt idx="608">
                  <c:v>101.8</c:v>
                </c:pt>
                <c:pt idx="609">
                  <c:v>102</c:v>
                </c:pt>
                <c:pt idx="610">
                  <c:v>102.2</c:v>
                </c:pt>
                <c:pt idx="611">
                  <c:v>102.4</c:v>
                </c:pt>
                <c:pt idx="612">
                  <c:v>102.6</c:v>
                </c:pt>
                <c:pt idx="613">
                  <c:v>102.8</c:v>
                </c:pt>
                <c:pt idx="614">
                  <c:v>103.00001</c:v>
                </c:pt>
                <c:pt idx="615">
                  <c:v>103.2</c:v>
                </c:pt>
                <c:pt idx="616">
                  <c:v>103.4</c:v>
                </c:pt>
                <c:pt idx="617">
                  <c:v>103.6</c:v>
                </c:pt>
                <c:pt idx="618">
                  <c:v>103.8</c:v>
                </c:pt>
                <c:pt idx="619">
                  <c:v>104</c:v>
                </c:pt>
                <c:pt idx="620">
                  <c:v>104.2</c:v>
                </c:pt>
                <c:pt idx="621">
                  <c:v>104.4</c:v>
                </c:pt>
                <c:pt idx="622">
                  <c:v>104.6</c:v>
                </c:pt>
                <c:pt idx="623">
                  <c:v>104.8</c:v>
                </c:pt>
                <c:pt idx="624">
                  <c:v>105</c:v>
                </c:pt>
                <c:pt idx="625">
                  <c:v>105.2</c:v>
                </c:pt>
                <c:pt idx="626">
                  <c:v>105.4</c:v>
                </c:pt>
                <c:pt idx="627">
                  <c:v>105.6</c:v>
                </c:pt>
                <c:pt idx="628">
                  <c:v>105.8</c:v>
                </c:pt>
                <c:pt idx="629">
                  <c:v>106.00001</c:v>
                </c:pt>
                <c:pt idx="630">
                  <c:v>106.2</c:v>
                </c:pt>
                <c:pt idx="631">
                  <c:v>106.4</c:v>
                </c:pt>
                <c:pt idx="632">
                  <c:v>106.6</c:v>
                </c:pt>
                <c:pt idx="633">
                  <c:v>106.8</c:v>
                </c:pt>
                <c:pt idx="634">
                  <c:v>107</c:v>
                </c:pt>
                <c:pt idx="635">
                  <c:v>107.2</c:v>
                </c:pt>
                <c:pt idx="636">
                  <c:v>107.40306</c:v>
                </c:pt>
                <c:pt idx="637">
                  <c:v>107.6</c:v>
                </c:pt>
                <c:pt idx="638">
                  <c:v>107.8</c:v>
                </c:pt>
                <c:pt idx="639">
                  <c:v>108</c:v>
                </c:pt>
                <c:pt idx="640">
                  <c:v>108.2</c:v>
                </c:pt>
                <c:pt idx="641">
                  <c:v>108.4</c:v>
                </c:pt>
                <c:pt idx="642">
                  <c:v>108.6</c:v>
                </c:pt>
                <c:pt idx="643">
                  <c:v>108.8</c:v>
                </c:pt>
                <c:pt idx="644">
                  <c:v>109</c:v>
                </c:pt>
                <c:pt idx="645">
                  <c:v>109.2</c:v>
                </c:pt>
                <c:pt idx="646">
                  <c:v>109.4</c:v>
                </c:pt>
                <c:pt idx="647">
                  <c:v>109.6</c:v>
                </c:pt>
                <c:pt idx="648">
                  <c:v>109.8</c:v>
                </c:pt>
                <c:pt idx="649">
                  <c:v>110</c:v>
                </c:pt>
                <c:pt idx="650">
                  <c:v>110.2</c:v>
                </c:pt>
                <c:pt idx="651">
                  <c:v>110.4</c:v>
                </c:pt>
                <c:pt idx="652">
                  <c:v>110.6</c:v>
                </c:pt>
                <c:pt idx="653">
                  <c:v>110.8</c:v>
                </c:pt>
                <c:pt idx="654">
                  <c:v>111</c:v>
                </c:pt>
                <c:pt idx="655">
                  <c:v>111.2</c:v>
                </c:pt>
                <c:pt idx="656">
                  <c:v>111.4</c:v>
                </c:pt>
                <c:pt idx="657">
                  <c:v>111.6</c:v>
                </c:pt>
                <c:pt idx="658">
                  <c:v>111.8</c:v>
                </c:pt>
                <c:pt idx="659">
                  <c:v>112</c:v>
                </c:pt>
                <c:pt idx="660">
                  <c:v>112.2</c:v>
                </c:pt>
                <c:pt idx="661">
                  <c:v>112.4</c:v>
                </c:pt>
                <c:pt idx="662">
                  <c:v>112.6</c:v>
                </c:pt>
                <c:pt idx="663">
                  <c:v>112.8</c:v>
                </c:pt>
                <c:pt idx="664">
                  <c:v>113</c:v>
                </c:pt>
                <c:pt idx="665">
                  <c:v>113.2</c:v>
                </c:pt>
                <c:pt idx="666">
                  <c:v>113.4</c:v>
                </c:pt>
                <c:pt idx="667">
                  <c:v>113.6</c:v>
                </c:pt>
                <c:pt idx="668">
                  <c:v>113.8</c:v>
                </c:pt>
                <c:pt idx="669">
                  <c:v>114</c:v>
                </c:pt>
                <c:pt idx="670">
                  <c:v>114.2</c:v>
                </c:pt>
                <c:pt idx="671">
                  <c:v>114.4</c:v>
                </c:pt>
                <c:pt idx="672">
                  <c:v>114.60249</c:v>
                </c:pt>
                <c:pt idx="673">
                  <c:v>114.8</c:v>
                </c:pt>
                <c:pt idx="674">
                  <c:v>115</c:v>
                </c:pt>
                <c:pt idx="675">
                  <c:v>115.2</c:v>
                </c:pt>
                <c:pt idx="676">
                  <c:v>115.4</c:v>
                </c:pt>
                <c:pt idx="677">
                  <c:v>115.6</c:v>
                </c:pt>
                <c:pt idx="678">
                  <c:v>115.8</c:v>
                </c:pt>
                <c:pt idx="679">
                  <c:v>116</c:v>
                </c:pt>
                <c:pt idx="680">
                  <c:v>116.2</c:v>
                </c:pt>
                <c:pt idx="681">
                  <c:v>116.4</c:v>
                </c:pt>
                <c:pt idx="682">
                  <c:v>116.6</c:v>
                </c:pt>
                <c:pt idx="683">
                  <c:v>116.8</c:v>
                </c:pt>
                <c:pt idx="684">
                  <c:v>117</c:v>
                </c:pt>
                <c:pt idx="685">
                  <c:v>117.2</c:v>
                </c:pt>
                <c:pt idx="686">
                  <c:v>117.4</c:v>
                </c:pt>
                <c:pt idx="687">
                  <c:v>117.6</c:v>
                </c:pt>
                <c:pt idx="688">
                  <c:v>117.8</c:v>
                </c:pt>
                <c:pt idx="689">
                  <c:v>118</c:v>
                </c:pt>
                <c:pt idx="690">
                  <c:v>118.2</c:v>
                </c:pt>
                <c:pt idx="691">
                  <c:v>118.4</c:v>
                </c:pt>
                <c:pt idx="692">
                  <c:v>118.6</c:v>
                </c:pt>
                <c:pt idx="693">
                  <c:v>118.8</c:v>
                </c:pt>
                <c:pt idx="694">
                  <c:v>119</c:v>
                </c:pt>
                <c:pt idx="695">
                  <c:v>119.2</c:v>
                </c:pt>
                <c:pt idx="696">
                  <c:v>119.4</c:v>
                </c:pt>
                <c:pt idx="697">
                  <c:v>119.6</c:v>
                </c:pt>
                <c:pt idx="698">
                  <c:v>119.8</c:v>
                </c:pt>
                <c:pt idx="699">
                  <c:v>120</c:v>
                </c:pt>
                <c:pt idx="700">
                  <c:v>120.2</c:v>
                </c:pt>
                <c:pt idx="701">
                  <c:v>120.4</c:v>
                </c:pt>
                <c:pt idx="702">
                  <c:v>120.6</c:v>
                </c:pt>
                <c:pt idx="703">
                  <c:v>120.8</c:v>
                </c:pt>
                <c:pt idx="704">
                  <c:v>121</c:v>
                </c:pt>
                <c:pt idx="705">
                  <c:v>121.2</c:v>
                </c:pt>
                <c:pt idx="706">
                  <c:v>121.4</c:v>
                </c:pt>
                <c:pt idx="707">
                  <c:v>121.6</c:v>
                </c:pt>
                <c:pt idx="708">
                  <c:v>121.8</c:v>
                </c:pt>
                <c:pt idx="709">
                  <c:v>122</c:v>
                </c:pt>
                <c:pt idx="710">
                  <c:v>122.2</c:v>
                </c:pt>
                <c:pt idx="711">
                  <c:v>122.4</c:v>
                </c:pt>
                <c:pt idx="712">
                  <c:v>122.6</c:v>
                </c:pt>
                <c:pt idx="713">
                  <c:v>122.8</c:v>
                </c:pt>
                <c:pt idx="714">
                  <c:v>123</c:v>
                </c:pt>
                <c:pt idx="715">
                  <c:v>123.2</c:v>
                </c:pt>
                <c:pt idx="716">
                  <c:v>123.4</c:v>
                </c:pt>
                <c:pt idx="717">
                  <c:v>123.6</c:v>
                </c:pt>
                <c:pt idx="718">
                  <c:v>123.8</c:v>
                </c:pt>
                <c:pt idx="719">
                  <c:v>124</c:v>
                </c:pt>
                <c:pt idx="720">
                  <c:v>124.2</c:v>
                </c:pt>
                <c:pt idx="721">
                  <c:v>124.4</c:v>
                </c:pt>
                <c:pt idx="722">
                  <c:v>124.6</c:v>
                </c:pt>
                <c:pt idx="723">
                  <c:v>124.8</c:v>
                </c:pt>
                <c:pt idx="724">
                  <c:v>125</c:v>
                </c:pt>
                <c:pt idx="725">
                  <c:v>125.2</c:v>
                </c:pt>
                <c:pt idx="726">
                  <c:v>125.4</c:v>
                </c:pt>
                <c:pt idx="727">
                  <c:v>125.6</c:v>
                </c:pt>
                <c:pt idx="728">
                  <c:v>125.8</c:v>
                </c:pt>
                <c:pt idx="729">
                  <c:v>125.99997999999999</c:v>
                </c:pt>
                <c:pt idx="730">
                  <c:v>126.2</c:v>
                </c:pt>
                <c:pt idx="731">
                  <c:v>126.4</c:v>
                </c:pt>
                <c:pt idx="732">
                  <c:v>126.6</c:v>
                </c:pt>
                <c:pt idx="733">
                  <c:v>126.79456</c:v>
                </c:pt>
                <c:pt idx="734">
                  <c:v>127</c:v>
                </c:pt>
                <c:pt idx="735">
                  <c:v>127.2</c:v>
                </c:pt>
                <c:pt idx="736">
                  <c:v>127.4</c:v>
                </c:pt>
                <c:pt idx="737">
                  <c:v>127.59848</c:v>
                </c:pt>
                <c:pt idx="738">
                  <c:v>127.8</c:v>
                </c:pt>
                <c:pt idx="739">
                  <c:v>128</c:v>
                </c:pt>
                <c:pt idx="740">
                  <c:v>128.19999999999999</c:v>
                </c:pt>
                <c:pt idx="741">
                  <c:v>128.40001000000001</c:v>
                </c:pt>
                <c:pt idx="742">
                  <c:v>128.60001</c:v>
                </c:pt>
                <c:pt idx="743">
                  <c:v>128.80000000000001</c:v>
                </c:pt>
                <c:pt idx="744">
                  <c:v>129</c:v>
                </c:pt>
                <c:pt idx="745">
                  <c:v>129.19999999999999</c:v>
                </c:pt>
                <c:pt idx="746">
                  <c:v>129.40001000000001</c:v>
                </c:pt>
                <c:pt idx="747">
                  <c:v>129.60001</c:v>
                </c:pt>
                <c:pt idx="748">
                  <c:v>129.80000000000001</c:v>
                </c:pt>
                <c:pt idx="749">
                  <c:v>130</c:v>
                </c:pt>
                <c:pt idx="750">
                  <c:v>130.19999999999999</c:v>
                </c:pt>
                <c:pt idx="751">
                  <c:v>130.40001000000001</c:v>
                </c:pt>
                <c:pt idx="752">
                  <c:v>130.60001</c:v>
                </c:pt>
                <c:pt idx="753">
                  <c:v>130.80000000000001</c:v>
                </c:pt>
                <c:pt idx="754">
                  <c:v>131</c:v>
                </c:pt>
                <c:pt idx="755">
                  <c:v>131.19999999999999</c:v>
                </c:pt>
                <c:pt idx="756">
                  <c:v>131.40001000000001</c:v>
                </c:pt>
                <c:pt idx="757">
                  <c:v>131.60001</c:v>
                </c:pt>
                <c:pt idx="758">
                  <c:v>131.80000000000001</c:v>
                </c:pt>
                <c:pt idx="759">
                  <c:v>132</c:v>
                </c:pt>
                <c:pt idx="760">
                  <c:v>132.19999999999999</c:v>
                </c:pt>
                <c:pt idx="761">
                  <c:v>132.40001000000001</c:v>
                </c:pt>
                <c:pt idx="762">
                  <c:v>132.60001</c:v>
                </c:pt>
                <c:pt idx="763">
                  <c:v>132.80000000000001</c:v>
                </c:pt>
                <c:pt idx="764">
                  <c:v>133</c:v>
                </c:pt>
                <c:pt idx="765">
                  <c:v>133.19999999999999</c:v>
                </c:pt>
                <c:pt idx="766">
                  <c:v>133.40001000000001</c:v>
                </c:pt>
                <c:pt idx="767">
                  <c:v>133.60001</c:v>
                </c:pt>
                <c:pt idx="768">
                  <c:v>133.80000000000001</c:v>
                </c:pt>
                <c:pt idx="769">
                  <c:v>134</c:v>
                </c:pt>
                <c:pt idx="770">
                  <c:v>134.19999999999999</c:v>
                </c:pt>
                <c:pt idx="771">
                  <c:v>134.40001000000001</c:v>
                </c:pt>
                <c:pt idx="772">
                  <c:v>134.60001</c:v>
                </c:pt>
                <c:pt idx="773">
                  <c:v>134.80000000000001</c:v>
                </c:pt>
                <c:pt idx="774">
                  <c:v>135</c:v>
                </c:pt>
                <c:pt idx="775">
                  <c:v>135.19999999999999</c:v>
                </c:pt>
                <c:pt idx="776">
                  <c:v>135.40001000000001</c:v>
                </c:pt>
                <c:pt idx="777">
                  <c:v>135.60001</c:v>
                </c:pt>
                <c:pt idx="778">
                  <c:v>135.80000000000001</c:v>
                </c:pt>
                <c:pt idx="779">
                  <c:v>136</c:v>
                </c:pt>
                <c:pt idx="780">
                  <c:v>136.19999999999999</c:v>
                </c:pt>
                <c:pt idx="781">
                  <c:v>136.40001000000001</c:v>
                </c:pt>
                <c:pt idx="782">
                  <c:v>136.60001</c:v>
                </c:pt>
                <c:pt idx="783">
                  <c:v>136.80000000000001</c:v>
                </c:pt>
                <c:pt idx="784">
                  <c:v>137</c:v>
                </c:pt>
                <c:pt idx="785">
                  <c:v>137.19999999999999</c:v>
                </c:pt>
                <c:pt idx="786">
                  <c:v>137.40001000000001</c:v>
                </c:pt>
                <c:pt idx="787">
                  <c:v>137.60001</c:v>
                </c:pt>
                <c:pt idx="788">
                  <c:v>137.80000000000001</c:v>
                </c:pt>
                <c:pt idx="789">
                  <c:v>138</c:v>
                </c:pt>
                <c:pt idx="790">
                  <c:v>138.19999999999999</c:v>
                </c:pt>
                <c:pt idx="791">
                  <c:v>138.40001000000001</c:v>
                </c:pt>
                <c:pt idx="792">
                  <c:v>138.60001</c:v>
                </c:pt>
                <c:pt idx="793">
                  <c:v>138.80000000000001</c:v>
                </c:pt>
                <c:pt idx="794">
                  <c:v>139</c:v>
                </c:pt>
                <c:pt idx="795">
                  <c:v>139.19999999999999</c:v>
                </c:pt>
                <c:pt idx="796">
                  <c:v>139.40001000000001</c:v>
                </c:pt>
                <c:pt idx="797">
                  <c:v>139.60001</c:v>
                </c:pt>
                <c:pt idx="798">
                  <c:v>139.80000000000001</c:v>
                </c:pt>
                <c:pt idx="799">
                  <c:v>140</c:v>
                </c:pt>
                <c:pt idx="800">
                  <c:v>140.19999999999999</c:v>
                </c:pt>
                <c:pt idx="801">
                  <c:v>140.40001000000001</c:v>
                </c:pt>
                <c:pt idx="802">
                  <c:v>140.60001</c:v>
                </c:pt>
                <c:pt idx="803">
                  <c:v>140.80000000000001</c:v>
                </c:pt>
                <c:pt idx="804">
                  <c:v>141</c:v>
                </c:pt>
                <c:pt idx="805">
                  <c:v>141.19999999999999</c:v>
                </c:pt>
                <c:pt idx="806">
                  <c:v>141.40001000000001</c:v>
                </c:pt>
                <c:pt idx="807">
                  <c:v>141.60001</c:v>
                </c:pt>
                <c:pt idx="808">
                  <c:v>141.80000000000001</c:v>
                </c:pt>
                <c:pt idx="809">
                  <c:v>142</c:v>
                </c:pt>
                <c:pt idx="810">
                  <c:v>142.19999999999999</c:v>
                </c:pt>
                <c:pt idx="811">
                  <c:v>142.40001000000001</c:v>
                </c:pt>
                <c:pt idx="812">
                  <c:v>142.60001</c:v>
                </c:pt>
                <c:pt idx="813">
                  <c:v>142.80551</c:v>
                </c:pt>
                <c:pt idx="814">
                  <c:v>143</c:v>
                </c:pt>
                <c:pt idx="815">
                  <c:v>143.19999999999999</c:v>
                </c:pt>
                <c:pt idx="816">
                  <c:v>143.40001000000001</c:v>
                </c:pt>
                <c:pt idx="817">
                  <c:v>143.60001</c:v>
                </c:pt>
                <c:pt idx="818">
                  <c:v>143.79760999999999</c:v>
                </c:pt>
                <c:pt idx="819">
                  <c:v>144</c:v>
                </c:pt>
                <c:pt idx="820">
                  <c:v>144.19999999999999</c:v>
                </c:pt>
                <c:pt idx="821">
                  <c:v>144.40001000000001</c:v>
                </c:pt>
                <c:pt idx="822">
                  <c:v>144.60001</c:v>
                </c:pt>
                <c:pt idx="823">
                  <c:v>144.80137999999999</c:v>
                </c:pt>
                <c:pt idx="824">
                  <c:v>145</c:v>
                </c:pt>
                <c:pt idx="825">
                  <c:v>145.19999999999999</c:v>
                </c:pt>
                <c:pt idx="826">
                  <c:v>145.40001000000001</c:v>
                </c:pt>
                <c:pt idx="827">
                  <c:v>145.60001</c:v>
                </c:pt>
                <c:pt idx="828">
                  <c:v>145.80000000000001</c:v>
                </c:pt>
                <c:pt idx="829">
                  <c:v>146</c:v>
                </c:pt>
                <c:pt idx="830">
                  <c:v>146.19999999999999</c:v>
                </c:pt>
                <c:pt idx="831">
                  <c:v>146.40001000000001</c:v>
                </c:pt>
                <c:pt idx="832">
                  <c:v>146.60001</c:v>
                </c:pt>
                <c:pt idx="833">
                  <c:v>146.80000000000001</c:v>
                </c:pt>
                <c:pt idx="834">
                  <c:v>147</c:v>
                </c:pt>
                <c:pt idx="835">
                  <c:v>147.19999999999999</c:v>
                </c:pt>
                <c:pt idx="836">
                  <c:v>147.40001000000001</c:v>
                </c:pt>
                <c:pt idx="837">
                  <c:v>147.60001</c:v>
                </c:pt>
                <c:pt idx="838">
                  <c:v>147.80000000000001</c:v>
                </c:pt>
                <c:pt idx="839">
                  <c:v>148</c:v>
                </c:pt>
                <c:pt idx="840">
                  <c:v>148.19999999999999</c:v>
                </c:pt>
                <c:pt idx="841">
                  <c:v>148.40001000000001</c:v>
                </c:pt>
                <c:pt idx="842">
                  <c:v>148.60001</c:v>
                </c:pt>
                <c:pt idx="843">
                  <c:v>148.80000000000001</c:v>
                </c:pt>
                <c:pt idx="844">
                  <c:v>149</c:v>
                </c:pt>
                <c:pt idx="845">
                  <c:v>149.19999999999999</c:v>
                </c:pt>
                <c:pt idx="846">
                  <c:v>149.40001000000001</c:v>
                </c:pt>
                <c:pt idx="847">
                  <c:v>149.60001</c:v>
                </c:pt>
                <c:pt idx="848">
                  <c:v>149.80000000000001</c:v>
                </c:pt>
                <c:pt idx="849">
                  <c:v>150</c:v>
                </c:pt>
                <c:pt idx="850">
                  <c:v>150.19999999999999</c:v>
                </c:pt>
                <c:pt idx="851">
                  <c:v>150.40001000000001</c:v>
                </c:pt>
                <c:pt idx="852">
                  <c:v>150.60001</c:v>
                </c:pt>
                <c:pt idx="853">
                  <c:v>150.80000000000001</c:v>
                </c:pt>
                <c:pt idx="854">
                  <c:v>151</c:v>
                </c:pt>
                <c:pt idx="855">
                  <c:v>151.19999999999999</c:v>
                </c:pt>
                <c:pt idx="856">
                  <c:v>151.40001000000001</c:v>
                </c:pt>
                <c:pt idx="857">
                  <c:v>151.60001</c:v>
                </c:pt>
                <c:pt idx="858">
                  <c:v>151.80000000000001</c:v>
                </c:pt>
                <c:pt idx="859">
                  <c:v>152</c:v>
                </c:pt>
                <c:pt idx="860">
                  <c:v>152.19999999999999</c:v>
                </c:pt>
                <c:pt idx="861">
                  <c:v>152.40001000000001</c:v>
                </c:pt>
                <c:pt idx="862">
                  <c:v>152.60001</c:v>
                </c:pt>
                <c:pt idx="863">
                  <c:v>152.80000000000001</c:v>
                </c:pt>
                <c:pt idx="864">
                  <c:v>153</c:v>
                </c:pt>
                <c:pt idx="865">
                  <c:v>153.19999999999999</c:v>
                </c:pt>
                <c:pt idx="866">
                  <c:v>153.40001000000001</c:v>
                </c:pt>
                <c:pt idx="867">
                  <c:v>153.60001</c:v>
                </c:pt>
                <c:pt idx="868">
                  <c:v>153.80000000000001</c:v>
                </c:pt>
                <c:pt idx="869">
                  <c:v>154</c:v>
                </c:pt>
                <c:pt idx="870">
                  <c:v>154.19999999999999</c:v>
                </c:pt>
                <c:pt idx="871">
                  <c:v>154.40001000000001</c:v>
                </c:pt>
                <c:pt idx="872">
                  <c:v>154.60001</c:v>
                </c:pt>
                <c:pt idx="873">
                  <c:v>154.80000000000001</c:v>
                </c:pt>
                <c:pt idx="874">
                  <c:v>155</c:v>
                </c:pt>
                <c:pt idx="875">
                  <c:v>155.19999999999999</c:v>
                </c:pt>
                <c:pt idx="876">
                  <c:v>155.40001000000001</c:v>
                </c:pt>
                <c:pt idx="877">
                  <c:v>155.60001</c:v>
                </c:pt>
                <c:pt idx="878">
                  <c:v>155.80000000000001</c:v>
                </c:pt>
                <c:pt idx="879">
                  <c:v>156</c:v>
                </c:pt>
                <c:pt idx="880">
                  <c:v>156.19999999999999</c:v>
                </c:pt>
                <c:pt idx="881">
                  <c:v>156.40001000000001</c:v>
                </c:pt>
                <c:pt idx="882">
                  <c:v>156.60001</c:v>
                </c:pt>
                <c:pt idx="883">
                  <c:v>156.80000000000001</c:v>
                </c:pt>
                <c:pt idx="884">
                  <c:v>157</c:v>
                </c:pt>
                <c:pt idx="885">
                  <c:v>157.19999999999999</c:v>
                </c:pt>
                <c:pt idx="886">
                  <c:v>157.40001000000001</c:v>
                </c:pt>
                <c:pt idx="887">
                  <c:v>157.60001</c:v>
                </c:pt>
                <c:pt idx="888">
                  <c:v>157.80000000000001</c:v>
                </c:pt>
                <c:pt idx="889">
                  <c:v>158</c:v>
                </c:pt>
                <c:pt idx="890">
                  <c:v>158.19999999999999</c:v>
                </c:pt>
                <c:pt idx="891">
                  <c:v>158.40001000000001</c:v>
                </c:pt>
                <c:pt idx="892">
                  <c:v>158.60001</c:v>
                </c:pt>
                <c:pt idx="893">
                  <c:v>158.80000000000001</c:v>
                </c:pt>
                <c:pt idx="894">
                  <c:v>159</c:v>
                </c:pt>
                <c:pt idx="895">
                  <c:v>159.19999999999999</c:v>
                </c:pt>
                <c:pt idx="896">
                  <c:v>159.40001000000001</c:v>
                </c:pt>
                <c:pt idx="897">
                  <c:v>159.60001</c:v>
                </c:pt>
                <c:pt idx="898">
                  <c:v>159.80000000000001</c:v>
                </c:pt>
                <c:pt idx="899">
                  <c:v>160</c:v>
                </c:pt>
                <c:pt idx="900">
                  <c:v>160.19999999999999</c:v>
                </c:pt>
                <c:pt idx="901">
                  <c:v>160.40001000000001</c:v>
                </c:pt>
                <c:pt idx="902">
                  <c:v>160.60001</c:v>
                </c:pt>
                <c:pt idx="903">
                  <c:v>160.80000000000001</c:v>
                </c:pt>
                <c:pt idx="904">
                  <c:v>161</c:v>
                </c:pt>
                <c:pt idx="905">
                  <c:v>161.19999999999999</c:v>
                </c:pt>
                <c:pt idx="906">
                  <c:v>161.40001000000001</c:v>
                </c:pt>
                <c:pt idx="907">
                  <c:v>161.60001</c:v>
                </c:pt>
                <c:pt idx="908">
                  <c:v>161.80000000000001</c:v>
                </c:pt>
                <c:pt idx="909">
                  <c:v>162.00049999999999</c:v>
                </c:pt>
                <c:pt idx="910">
                  <c:v>162.19999999999999</c:v>
                </c:pt>
                <c:pt idx="911">
                  <c:v>162.40001000000001</c:v>
                </c:pt>
                <c:pt idx="912">
                  <c:v>162.60001</c:v>
                </c:pt>
                <c:pt idx="913">
                  <c:v>162.80000000000001</c:v>
                </c:pt>
                <c:pt idx="914">
                  <c:v>163</c:v>
                </c:pt>
                <c:pt idx="915">
                  <c:v>163.19999999999999</c:v>
                </c:pt>
                <c:pt idx="916">
                  <c:v>163.40001000000001</c:v>
                </c:pt>
                <c:pt idx="917">
                  <c:v>163.60001</c:v>
                </c:pt>
                <c:pt idx="918">
                  <c:v>163.80000000000001</c:v>
                </c:pt>
                <c:pt idx="919">
                  <c:v>164</c:v>
                </c:pt>
                <c:pt idx="920">
                  <c:v>164.2</c:v>
                </c:pt>
                <c:pt idx="921">
                  <c:v>164.40001000000001</c:v>
                </c:pt>
                <c:pt idx="922">
                  <c:v>164.60001</c:v>
                </c:pt>
                <c:pt idx="923">
                  <c:v>164.8</c:v>
                </c:pt>
                <c:pt idx="924">
                  <c:v>165</c:v>
                </c:pt>
                <c:pt idx="925">
                  <c:v>165.2</c:v>
                </c:pt>
                <c:pt idx="926">
                  <c:v>165.40001000000001</c:v>
                </c:pt>
                <c:pt idx="927">
                  <c:v>165.60001</c:v>
                </c:pt>
                <c:pt idx="928">
                  <c:v>165.8</c:v>
                </c:pt>
                <c:pt idx="929">
                  <c:v>166</c:v>
                </c:pt>
                <c:pt idx="930">
                  <c:v>166.2</c:v>
                </c:pt>
                <c:pt idx="931">
                  <c:v>166.40001000000001</c:v>
                </c:pt>
                <c:pt idx="932">
                  <c:v>166.60001</c:v>
                </c:pt>
                <c:pt idx="933">
                  <c:v>166.8</c:v>
                </c:pt>
                <c:pt idx="934">
                  <c:v>167</c:v>
                </c:pt>
                <c:pt idx="935">
                  <c:v>167.2</c:v>
                </c:pt>
                <c:pt idx="936">
                  <c:v>167.40001000000001</c:v>
                </c:pt>
                <c:pt idx="937">
                  <c:v>167.60001</c:v>
                </c:pt>
                <c:pt idx="938">
                  <c:v>167.8</c:v>
                </c:pt>
                <c:pt idx="939">
                  <c:v>168</c:v>
                </c:pt>
                <c:pt idx="940">
                  <c:v>168.2</c:v>
                </c:pt>
                <c:pt idx="941">
                  <c:v>168.40001000000001</c:v>
                </c:pt>
                <c:pt idx="942">
                  <c:v>168.60001</c:v>
                </c:pt>
                <c:pt idx="943">
                  <c:v>168.8</c:v>
                </c:pt>
                <c:pt idx="944">
                  <c:v>169</c:v>
                </c:pt>
                <c:pt idx="945">
                  <c:v>169.2</c:v>
                </c:pt>
                <c:pt idx="946">
                  <c:v>169.40001000000001</c:v>
                </c:pt>
                <c:pt idx="947">
                  <c:v>169.60001</c:v>
                </c:pt>
                <c:pt idx="948">
                  <c:v>169.8</c:v>
                </c:pt>
                <c:pt idx="949">
                  <c:v>170</c:v>
                </c:pt>
                <c:pt idx="950">
                  <c:v>170.2</c:v>
                </c:pt>
                <c:pt idx="951">
                  <c:v>170.40001000000001</c:v>
                </c:pt>
                <c:pt idx="952">
                  <c:v>170.60001</c:v>
                </c:pt>
                <c:pt idx="953">
                  <c:v>170.8</c:v>
                </c:pt>
                <c:pt idx="954">
                  <c:v>171</c:v>
                </c:pt>
                <c:pt idx="955">
                  <c:v>171.2</c:v>
                </c:pt>
                <c:pt idx="956">
                  <c:v>171.40001000000001</c:v>
                </c:pt>
                <c:pt idx="957">
                  <c:v>171.60001</c:v>
                </c:pt>
                <c:pt idx="958">
                  <c:v>171.8</c:v>
                </c:pt>
                <c:pt idx="959">
                  <c:v>172</c:v>
                </c:pt>
                <c:pt idx="960">
                  <c:v>172.1994</c:v>
                </c:pt>
                <c:pt idx="961">
                  <c:v>172.40001000000001</c:v>
                </c:pt>
                <c:pt idx="962">
                  <c:v>172.60001</c:v>
                </c:pt>
                <c:pt idx="963">
                  <c:v>172.8</c:v>
                </c:pt>
                <c:pt idx="964">
                  <c:v>173</c:v>
                </c:pt>
                <c:pt idx="965">
                  <c:v>173.2</c:v>
                </c:pt>
                <c:pt idx="966">
                  <c:v>173.40001000000001</c:v>
                </c:pt>
                <c:pt idx="967">
                  <c:v>173.60001</c:v>
                </c:pt>
                <c:pt idx="968">
                  <c:v>173.79481999999999</c:v>
                </c:pt>
                <c:pt idx="969">
                  <c:v>174</c:v>
                </c:pt>
                <c:pt idx="970">
                  <c:v>174.2</c:v>
                </c:pt>
                <c:pt idx="971">
                  <c:v>174.40001000000001</c:v>
                </c:pt>
                <c:pt idx="972">
                  <c:v>174.60001</c:v>
                </c:pt>
                <c:pt idx="973">
                  <c:v>174.8</c:v>
                </c:pt>
                <c:pt idx="974">
                  <c:v>175</c:v>
                </c:pt>
                <c:pt idx="975">
                  <c:v>175.2</c:v>
                </c:pt>
                <c:pt idx="976">
                  <c:v>175.40001000000001</c:v>
                </c:pt>
                <c:pt idx="977">
                  <c:v>175.60001</c:v>
                </c:pt>
                <c:pt idx="978">
                  <c:v>175.8</c:v>
                </c:pt>
                <c:pt idx="979">
                  <c:v>176</c:v>
                </c:pt>
                <c:pt idx="980">
                  <c:v>176.2</c:v>
                </c:pt>
                <c:pt idx="981">
                  <c:v>176.40001000000001</c:v>
                </c:pt>
                <c:pt idx="982">
                  <c:v>176.60001</c:v>
                </c:pt>
                <c:pt idx="983">
                  <c:v>176.8</c:v>
                </c:pt>
                <c:pt idx="984">
                  <c:v>177</c:v>
                </c:pt>
                <c:pt idx="985">
                  <c:v>177.2</c:v>
                </c:pt>
                <c:pt idx="986">
                  <c:v>177.40001000000001</c:v>
                </c:pt>
                <c:pt idx="987">
                  <c:v>177.60001</c:v>
                </c:pt>
                <c:pt idx="988">
                  <c:v>177.8</c:v>
                </c:pt>
                <c:pt idx="989">
                  <c:v>178</c:v>
                </c:pt>
                <c:pt idx="990">
                  <c:v>178.2</c:v>
                </c:pt>
                <c:pt idx="991">
                  <c:v>178.40001000000001</c:v>
                </c:pt>
                <c:pt idx="992">
                  <c:v>178.60001</c:v>
                </c:pt>
                <c:pt idx="993">
                  <c:v>178.80683999999999</c:v>
                </c:pt>
                <c:pt idx="994">
                  <c:v>179</c:v>
                </c:pt>
                <c:pt idx="995">
                  <c:v>179.2</c:v>
                </c:pt>
                <c:pt idx="996">
                  <c:v>179.40001000000001</c:v>
                </c:pt>
                <c:pt idx="997">
                  <c:v>179.60001</c:v>
                </c:pt>
                <c:pt idx="998">
                  <c:v>179.8</c:v>
                </c:pt>
                <c:pt idx="999">
                  <c:v>180</c:v>
                </c:pt>
                <c:pt idx="1000">
                  <c:v>180.2</c:v>
                </c:pt>
                <c:pt idx="1001">
                  <c:v>180.40001000000001</c:v>
                </c:pt>
                <c:pt idx="1002">
                  <c:v>180.60001</c:v>
                </c:pt>
                <c:pt idx="1003">
                  <c:v>180.8</c:v>
                </c:pt>
                <c:pt idx="1004">
                  <c:v>181</c:v>
                </c:pt>
                <c:pt idx="1005">
                  <c:v>181.2</c:v>
                </c:pt>
                <c:pt idx="1006">
                  <c:v>181.40001000000001</c:v>
                </c:pt>
                <c:pt idx="1007">
                  <c:v>181.60001</c:v>
                </c:pt>
                <c:pt idx="1008">
                  <c:v>181.8</c:v>
                </c:pt>
                <c:pt idx="1009">
                  <c:v>182</c:v>
                </c:pt>
                <c:pt idx="1010">
                  <c:v>182.2</c:v>
                </c:pt>
                <c:pt idx="1011">
                  <c:v>182.40001000000001</c:v>
                </c:pt>
                <c:pt idx="1012">
                  <c:v>182.60001</c:v>
                </c:pt>
                <c:pt idx="1013">
                  <c:v>182.8</c:v>
                </c:pt>
                <c:pt idx="1014">
                  <c:v>183</c:v>
                </c:pt>
                <c:pt idx="1015">
                  <c:v>183.2</c:v>
                </c:pt>
                <c:pt idx="1016">
                  <c:v>183.40001000000001</c:v>
                </c:pt>
                <c:pt idx="1017">
                  <c:v>183.60001</c:v>
                </c:pt>
                <c:pt idx="1018">
                  <c:v>183.8</c:v>
                </c:pt>
                <c:pt idx="1019">
                  <c:v>184</c:v>
                </c:pt>
                <c:pt idx="1020">
                  <c:v>184.2</c:v>
                </c:pt>
                <c:pt idx="1021">
                  <c:v>184.40001000000001</c:v>
                </c:pt>
                <c:pt idx="1022">
                  <c:v>184.60001</c:v>
                </c:pt>
                <c:pt idx="1023">
                  <c:v>184.8</c:v>
                </c:pt>
                <c:pt idx="1024">
                  <c:v>185</c:v>
                </c:pt>
                <c:pt idx="1025">
                  <c:v>185.2</c:v>
                </c:pt>
                <c:pt idx="1026">
                  <c:v>185.40001000000001</c:v>
                </c:pt>
                <c:pt idx="1027">
                  <c:v>185.60001</c:v>
                </c:pt>
                <c:pt idx="1028">
                  <c:v>185.8</c:v>
                </c:pt>
                <c:pt idx="1029">
                  <c:v>186</c:v>
                </c:pt>
                <c:pt idx="1030">
                  <c:v>186.2</c:v>
                </c:pt>
                <c:pt idx="1031">
                  <c:v>186.40001000000001</c:v>
                </c:pt>
                <c:pt idx="1032">
                  <c:v>186.60001</c:v>
                </c:pt>
                <c:pt idx="1033">
                  <c:v>186.8</c:v>
                </c:pt>
                <c:pt idx="1034">
                  <c:v>187</c:v>
                </c:pt>
                <c:pt idx="1035">
                  <c:v>187.2</c:v>
                </c:pt>
                <c:pt idx="1036">
                  <c:v>187.40001000000001</c:v>
                </c:pt>
                <c:pt idx="1037">
                  <c:v>187.60001</c:v>
                </c:pt>
                <c:pt idx="1038">
                  <c:v>187.8</c:v>
                </c:pt>
                <c:pt idx="1039">
                  <c:v>188</c:v>
                </c:pt>
                <c:pt idx="1040">
                  <c:v>188.2</c:v>
                </c:pt>
                <c:pt idx="1041">
                  <c:v>188.40001000000001</c:v>
                </c:pt>
                <c:pt idx="1042">
                  <c:v>188.60001</c:v>
                </c:pt>
                <c:pt idx="1043">
                  <c:v>188.8</c:v>
                </c:pt>
                <c:pt idx="1044">
                  <c:v>189</c:v>
                </c:pt>
                <c:pt idx="1045">
                  <c:v>189.2</c:v>
                </c:pt>
                <c:pt idx="1046">
                  <c:v>189.40001000000001</c:v>
                </c:pt>
                <c:pt idx="1047">
                  <c:v>189.60001</c:v>
                </c:pt>
                <c:pt idx="1048">
                  <c:v>189.8</c:v>
                </c:pt>
                <c:pt idx="1049">
                  <c:v>190</c:v>
                </c:pt>
                <c:pt idx="1050">
                  <c:v>190.2</c:v>
                </c:pt>
                <c:pt idx="1051">
                  <c:v>190.40001000000001</c:v>
                </c:pt>
                <c:pt idx="1052">
                  <c:v>190.60001</c:v>
                </c:pt>
                <c:pt idx="1053">
                  <c:v>190.8</c:v>
                </c:pt>
                <c:pt idx="1054">
                  <c:v>191</c:v>
                </c:pt>
                <c:pt idx="1055">
                  <c:v>191.2</c:v>
                </c:pt>
                <c:pt idx="1056">
                  <c:v>191.40001000000001</c:v>
                </c:pt>
                <c:pt idx="1057">
                  <c:v>191.60001</c:v>
                </c:pt>
                <c:pt idx="1058">
                  <c:v>191.8</c:v>
                </c:pt>
                <c:pt idx="1059">
                  <c:v>192</c:v>
                </c:pt>
                <c:pt idx="1060">
                  <c:v>192.2</c:v>
                </c:pt>
                <c:pt idx="1061">
                  <c:v>192.40001000000001</c:v>
                </c:pt>
                <c:pt idx="1062">
                  <c:v>192.60001</c:v>
                </c:pt>
                <c:pt idx="1063">
                  <c:v>192.8</c:v>
                </c:pt>
                <c:pt idx="1064">
                  <c:v>193</c:v>
                </c:pt>
                <c:pt idx="1065">
                  <c:v>193.2</c:v>
                </c:pt>
                <c:pt idx="1066">
                  <c:v>193.40001000000001</c:v>
                </c:pt>
                <c:pt idx="1067">
                  <c:v>193.60001</c:v>
                </c:pt>
                <c:pt idx="1068">
                  <c:v>193.8</c:v>
                </c:pt>
                <c:pt idx="1069">
                  <c:v>193.98920000000001</c:v>
                </c:pt>
                <c:pt idx="1070">
                  <c:v>194.2</c:v>
                </c:pt>
                <c:pt idx="1071">
                  <c:v>194.40001000000001</c:v>
                </c:pt>
                <c:pt idx="1072">
                  <c:v>194.60001</c:v>
                </c:pt>
                <c:pt idx="1073">
                  <c:v>194.8</c:v>
                </c:pt>
                <c:pt idx="1074">
                  <c:v>195</c:v>
                </c:pt>
                <c:pt idx="1075">
                  <c:v>195.2</c:v>
                </c:pt>
                <c:pt idx="1076">
                  <c:v>195.40001000000001</c:v>
                </c:pt>
                <c:pt idx="1077">
                  <c:v>195.60001</c:v>
                </c:pt>
                <c:pt idx="1078">
                  <c:v>195.8</c:v>
                </c:pt>
                <c:pt idx="1079">
                  <c:v>196</c:v>
                </c:pt>
                <c:pt idx="1080">
                  <c:v>196.2</c:v>
                </c:pt>
                <c:pt idx="1081">
                  <c:v>196.40001000000001</c:v>
                </c:pt>
                <c:pt idx="1082">
                  <c:v>196.60001</c:v>
                </c:pt>
                <c:pt idx="1083">
                  <c:v>196.8</c:v>
                </c:pt>
                <c:pt idx="1084">
                  <c:v>197</c:v>
                </c:pt>
                <c:pt idx="1085">
                  <c:v>197.2</c:v>
                </c:pt>
                <c:pt idx="1086">
                  <c:v>197.40001000000001</c:v>
                </c:pt>
                <c:pt idx="1087">
                  <c:v>197.60001</c:v>
                </c:pt>
                <c:pt idx="1088">
                  <c:v>197.8</c:v>
                </c:pt>
                <c:pt idx="1089">
                  <c:v>198</c:v>
                </c:pt>
                <c:pt idx="1090">
                  <c:v>198.2</c:v>
                </c:pt>
                <c:pt idx="1091">
                  <c:v>198.40001000000001</c:v>
                </c:pt>
                <c:pt idx="1092">
                  <c:v>198.60001</c:v>
                </c:pt>
                <c:pt idx="1093">
                  <c:v>198.8</c:v>
                </c:pt>
                <c:pt idx="1094">
                  <c:v>199</c:v>
                </c:pt>
                <c:pt idx="1095">
                  <c:v>199.2</c:v>
                </c:pt>
                <c:pt idx="1096">
                  <c:v>199.40001000000001</c:v>
                </c:pt>
                <c:pt idx="1097">
                  <c:v>199.60001</c:v>
                </c:pt>
                <c:pt idx="1098">
                  <c:v>199.8</c:v>
                </c:pt>
                <c:pt idx="1099">
                  <c:v>200</c:v>
                </c:pt>
                <c:pt idx="1100">
                  <c:v>200.2</c:v>
                </c:pt>
                <c:pt idx="1101">
                  <c:v>200.40001000000001</c:v>
                </c:pt>
                <c:pt idx="1102">
                  <c:v>200.60001</c:v>
                </c:pt>
                <c:pt idx="1103">
                  <c:v>200.8</c:v>
                </c:pt>
                <c:pt idx="1104">
                  <c:v>201</c:v>
                </c:pt>
                <c:pt idx="1105">
                  <c:v>201.2</c:v>
                </c:pt>
                <c:pt idx="1106">
                  <c:v>201.40001000000001</c:v>
                </c:pt>
                <c:pt idx="1107">
                  <c:v>201.60001</c:v>
                </c:pt>
                <c:pt idx="1108">
                  <c:v>201.8</c:v>
                </c:pt>
                <c:pt idx="1109">
                  <c:v>202</c:v>
                </c:pt>
                <c:pt idx="1110">
                  <c:v>202.2</c:v>
                </c:pt>
                <c:pt idx="1111">
                  <c:v>202.40001000000001</c:v>
                </c:pt>
                <c:pt idx="1112">
                  <c:v>202.60001</c:v>
                </c:pt>
                <c:pt idx="1113">
                  <c:v>202.8</c:v>
                </c:pt>
                <c:pt idx="1114">
                  <c:v>203</c:v>
                </c:pt>
                <c:pt idx="1115">
                  <c:v>203.2</c:v>
                </c:pt>
                <c:pt idx="1116">
                  <c:v>203.40001000000001</c:v>
                </c:pt>
                <c:pt idx="1117">
                  <c:v>203.60001</c:v>
                </c:pt>
                <c:pt idx="1118">
                  <c:v>203.8</c:v>
                </c:pt>
                <c:pt idx="1119">
                  <c:v>204</c:v>
                </c:pt>
                <c:pt idx="1120">
                  <c:v>204.2</c:v>
                </c:pt>
                <c:pt idx="1121">
                  <c:v>204.40001000000001</c:v>
                </c:pt>
                <c:pt idx="1122">
                  <c:v>204.60001</c:v>
                </c:pt>
                <c:pt idx="1123">
                  <c:v>204.8</c:v>
                </c:pt>
                <c:pt idx="1124">
                  <c:v>204.9957</c:v>
                </c:pt>
                <c:pt idx="1125">
                  <c:v>205.2</c:v>
                </c:pt>
                <c:pt idx="1126">
                  <c:v>205.40001000000001</c:v>
                </c:pt>
                <c:pt idx="1127">
                  <c:v>205.60001</c:v>
                </c:pt>
                <c:pt idx="1128">
                  <c:v>205.8</c:v>
                </c:pt>
                <c:pt idx="1129">
                  <c:v>206</c:v>
                </c:pt>
                <c:pt idx="1130">
                  <c:v>206.2</c:v>
                </c:pt>
                <c:pt idx="1131">
                  <c:v>206.40001000000001</c:v>
                </c:pt>
                <c:pt idx="1132">
                  <c:v>206.60001</c:v>
                </c:pt>
                <c:pt idx="1133">
                  <c:v>206.8</c:v>
                </c:pt>
                <c:pt idx="1134">
                  <c:v>207</c:v>
                </c:pt>
                <c:pt idx="1135">
                  <c:v>207.2</c:v>
                </c:pt>
                <c:pt idx="1136">
                  <c:v>207.40001000000001</c:v>
                </c:pt>
                <c:pt idx="1137">
                  <c:v>207.60001</c:v>
                </c:pt>
                <c:pt idx="1138">
                  <c:v>207.8</c:v>
                </c:pt>
                <c:pt idx="1139">
                  <c:v>208</c:v>
                </c:pt>
                <c:pt idx="1140">
                  <c:v>208.2</c:v>
                </c:pt>
                <c:pt idx="1141">
                  <c:v>208.40001000000001</c:v>
                </c:pt>
                <c:pt idx="1142">
                  <c:v>208.60001</c:v>
                </c:pt>
                <c:pt idx="1143">
                  <c:v>208.8</c:v>
                </c:pt>
                <c:pt idx="1144">
                  <c:v>209</c:v>
                </c:pt>
                <c:pt idx="1145">
                  <c:v>209.2</c:v>
                </c:pt>
                <c:pt idx="1146">
                  <c:v>209.40001000000001</c:v>
                </c:pt>
                <c:pt idx="1147">
                  <c:v>209.60001</c:v>
                </c:pt>
                <c:pt idx="1148">
                  <c:v>209.8</c:v>
                </c:pt>
                <c:pt idx="1149">
                  <c:v>210</c:v>
                </c:pt>
                <c:pt idx="1150">
                  <c:v>210.2</c:v>
                </c:pt>
                <c:pt idx="1151">
                  <c:v>210.40001000000001</c:v>
                </c:pt>
                <c:pt idx="1152">
                  <c:v>210.60001</c:v>
                </c:pt>
                <c:pt idx="1153">
                  <c:v>210.8</c:v>
                </c:pt>
                <c:pt idx="1154">
                  <c:v>211</c:v>
                </c:pt>
                <c:pt idx="1155">
                  <c:v>211.2</c:v>
                </c:pt>
                <c:pt idx="1156">
                  <c:v>211.40001000000001</c:v>
                </c:pt>
                <c:pt idx="1157">
                  <c:v>211.60001</c:v>
                </c:pt>
                <c:pt idx="1158">
                  <c:v>211.8</c:v>
                </c:pt>
                <c:pt idx="1159">
                  <c:v>212</c:v>
                </c:pt>
                <c:pt idx="1160">
                  <c:v>212.2</c:v>
                </c:pt>
                <c:pt idx="1161">
                  <c:v>212.40001000000001</c:v>
                </c:pt>
                <c:pt idx="1162">
                  <c:v>212.60001</c:v>
                </c:pt>
                <c:pt idx="1163">
                  <c:v>212.8</c:v>
                </c:pt>
                <c:pt idx="1164">
                  <c:v>213</c:v>
                </c:pt>
                <c:pt idx="1165">
                  <c:v>213.2</c:v>
                </c:pt>
                <c:pt idx="1166">
                  <c:v>213.40001000000001</c:v>
                </c:pt>
                <c:pt idx="1167">
                  <c:v>213.60001</c:v>
                </c:pt>
                <c:pt idx="1168">
                  <c:v>213.8</c:v>
                </c:pt>
                <c:pt idx="1169">
                  <c:v>214</c:v>
                </c:pt>
                <c:pt idx="1170">
                  <c:v>214.2</c:v>
                </c:pt>
                <c:pt idx="1171">
                  <c:v>214.40001000000001</c:v>
                </c:pt>
                <c:pt idx="1172">
                  <c:v>214.60001</c:v>
                </c:pt>
                <c:pt idx="1173">
                  <c:v>214.8</c:v>
                </c:pt>
                <c:pt idx="1174">
                  <c:v>215</c:v>
                </c:pt>
                <c:pt idx="1175">
                  <c:v>215.2</c:v>
                </c:pt>
                <c:pt idx="1176">
                  <c:v>215.40001000000001</c:v>
                </c:pt>
                <c:pt idx="1177">
                  <c:v>215.60001</c:v>
                </c:pt>
                <c:pt idx="1178">
                  <c:v>215.8</c:v>
                </c:pt>
                <c:pt idx="1179">
                  <c:v>216</c:v>
                </c:pt>
                <c:pt idx="1180">
                  <c:v>216.2</c:v>
                </c:pt>
                <c:pt idx="1181">
                  <c:v>216.40001000000001</c:v>
                </c:pt>
                <c:pt idx="1182">
                  <c:v>216.60001</c:v>
                </c:pt>
                <c:pt idx="1183">
                  <c:v>216.8</c:v>
                </c:pt>
                <c:pt idx="1184">
                  <c:v>217</c:v>
                </c:pt>
                <c:pt idx="1185">
                  <c:v>217.2</c:v>
                </c:pt>
                <c:pt idx="1186">
                  <c:v>217.40001000000001</c:v>
                </c:pt>
                <c:pt idx="1187">
                  <c:v>217.60001</c:v>
                </c:pt>
                <c:pt idx="1188">
                  <c:v>217.8</c:v>
                </c:pt>
                <c:pt idx="1189">
                  <c:v>218</c:v>
                </c:pt>
                <c:pt idx="1190">
                  <c:v>218.2</c:v>
                </c:pt>
                <c:pt idx="1191">
                  <c:v>218.40001000000001</c:v>
                </c:pt>
                <c:pt idx="1192">
                  <c:v>218.60001</c:v>
                </c:pt>
                <c:pt idx="1193">
                  <c:v>218.8</c:v>
                </c:pt>
                <c:pt idx="1194">
                  <c:v>219</c:v>
                </c:pt>
                <c:pt idx="1195">
                  <c:v>219.2</c:v>
                </c:pt>
                <c:pt idx="1196">
                  <c:v>219.40001000000001</c:v>
                </c:pt>
                <c:pt idx="1197">
                  <c:v>219.60001</c:v>
                </c:pt>
                <c:pt idx="1198">
                  <c:v>219.8</c:v>
                </c:pt>
                <c:pt idx="1199">
                  <c:v>219.98456999999999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10.977308703735693</c:v>
                </c:pt>
                <c:pt idx="1">
                  <c:v>11.311889707249641</c:v>
                </c:pt>
                <c:pt idx="2">
                  <c:v>11.452738106158311</c:v>
                </c:pt>
                <c:pt idx="3">
                  <c:v>11.318353326121066</c:v>
                </c:pt>
                <c:pt idx="4">
                  <c:v>9.6877566971791751</c:v>
                </c:pt>
                <c:pt idx="5">
                  <c:v>9.7238027214406433</c:v>
                </c:pt>
                <c:pt idx="6">
                  <c:v>10.745726047849555</c:v>
                </c:pt>
                <c:pt idx="7">
                  <c:v>11.765683742986884</c:v>
                </c:pt>
                <c:pt idx="8">
                  <c:v>11.818136274851369</c:v>
                </c:pt>
                <c:pt idx="9">
                  <c:v>10.491913037206615</c:v>
                </c:pt>
                <c:pt idx="10">
                  <c:v>10.490961102159211</c:v>
                </c:pt>
                <c:pt idx="11">
                  <c:v>10.965511663941351</c:v>
                </c:pt>
                <c:pt idx="12">
                  <c:v>11.446249203282028</c:v>
                </c:pt>
                <c:pt idx="13">
                  <c:v>11.547665216615746</c:v>
                </c:pt>
                <c:pt idx="14">
                  <c:v>12.152086540166819</c:v>
                </c:pt>
                <c:pt idx="15">
                  <c:v>12.204664150831062</c:v>
                </c:pt>
                <c:pt idx="16">
                  <c:v>12.348776631765114</c:v>
                </c:pt>
                <c:pt idx="17">
                  <c:v>12.43494491077683</c:v>
                </c:pt>
                <c:pt idx="18">
                  <c:v>12.093637578416207</c:v>
                </c:pt>
                <c:pt idx="19">
                  <c:v>11.644798081138713</c:v>
                </c:pt>
                <c:pt idx="20">
                  <c:v>11.900139792877107</c:v>
                </c:pt>
                <c:pt idx="21">
                  <c:v>12.763995316799942</c:v>
                </c:pt>
                <c:pt idx="22">
                  <c:v>12.817534397275438</c:v>
                </c:pt>
                <c:pt idx="23">
                  <c:v>13.115215208689413</c:v>
                </c:pt>
                <c:pt idx="24">
                  <c:v>13.172012303120397</c:v>
                </c:pt>
                <c:pt idx="25">
                  <c:v>13.434665400414749</c:v>
                </c:pt>
                <c:pt idx="26">
                  <c:v>13.518415932210075</c:v>
                </c:pt>
                <c:pt idx="27">
                  <c:v>12.003262609927535</c:v>
                </c:pt>
                <c:pt idx="28">
                  <c:v>11.686985636218671</c:v>
                </c:pt>
                <c:pt idx="29">
                  <c:v>13.50839156100664</c:v>
                </c:pt>
                <c:pt idx="30">
                  <c:v>14.051286302855681</c:v>
                </c:pt>
                <c:pt idx="31">
                  <c:v>13.405469816630971</c:v>
                </c:pt>
                <c:pt idx="32">
                  <c:v>13.292726613400291</c:v>
                </c:pt>
                <c:pt idx="33">
                  <c:v>13.448428875358184</c:v>
                </c:pt>
                <c:pt idx="34">
                  <c:v>13.517773081170301</c:v>
                </c:pt>
                <c:pt idx="35">
                  <c:v>14.868573334308726</c:v>
                </c:pt>
                <c:pt idx="36">
                  <c:v>14.879544161141542</c:v>
                </c:pt>
                <c:pt idx="37">
                  <c:v>14.659560958653319</c:v>
                </c:pt>
                <c:pt idx="38">
                  <c:v>14.740678563294082</c:v>
                </c:pt>
                <c:pt idx="39">
                  <c:v>14.835384052409218</c:v>
                </c:pt>
                <c:pt idx="40">
                  <c:v>14.481450462905478</c:v>
                </c:pt>
                <c:pt idx="41">
                  <c:v>14.288109880856725</c:v>
                </c:pt>
                <c:pt idx="42">
                  <c:v>14.180193127450472</c:v>
                </c:pt>
                <c:pt idx="43">
                  <c:v>14.799443113630485</c:v>
                </c:pt>
                <c:pt idx="44">
                  <c:v>16.55629701895182</c:v>
                </c:pt>
                <c:pt idx="45">
                  <c:v>14.935234330608292</c:v>
                </c:pt>
                <c:pt idx="46">
                  <c:v>14.098952099641208</c:v>
                </c:pt>
                <c:pt idx="47">
                  <c:v>15.868480409146521</c:v>
                </c:pt>
                <c:pt idx="48">
                  <c:v>16.182521425722211</c:v>
                </c:pt>
                <c:pt idx="49">
                  <c:v>16.494328866147104</c:v>
                </c:pt>
                <c:pt idx="50">
                  <c:v>15.556425932374466</c:v>
                </c:pt>
                <c:pt idx="51">
                  <c:v>15.953387607195289</c:v>
                </c:pt>
                <c:pt idx="52">
                  <c:v>16.331929219717999</c:v>
                </c:pt>
                <c:pt idx="53">
                  <c:v>16.546201877039845</c:v>
                </c:pt>
                <c:pt idx="54">
                  <c:v>16.654580904124611</c:v>
                </c:pt>
                <c:pt idx="55">
                  <c:v>16.943750699400248</c:v>
                </c:pt>
                <c:pt idx="56">
                  <c:v>17.42527545043432</c:v>
                </c:pt>
                <c:pt idx="57">
                  <c:v>16.279280999939353</c:v>
                </c:pt>
                <c:pt idx="58">
                  <c:v>16.896761499769248</c:v>
                </c:pt>
                <c:pt idx="59">
                  <c:v>17.542294827467718</c:v>
                </c:pt>
                <c:pt idx="60">
                  <c:v>17.894407520826874</c:v>
                </c:pt>
                <c:pt idx="61">
                  <c:v>17.280645704255701</c:v>
                </c:pt>
                <c:pt idx="62">
                  <c:v>17.134051761044702</c:v>
                </c:pt>
                <c:pt idx="63">
                  <c:v>17.543901669721635</c:v>
                </c:pt>
                <c:pt idx="64">
                  <c:v>18.027718311897516</c:v>
                </c:pt>
                <c:pt idx="65">
                  <c:v>18.134778954284275</c:v>
                </c:pt>
                <c:pt idx="66">
                  <c:v>18.094330970584934</c:v>
                </c:pt>
                <c:pt idx="67">
                  <c:v>17.823909075434546</c:v>
                </c:pt>
                <c:pt idx="68">
                  <c:v>18.009917743092153</c:v>
                </c:pt>
                <c:pt idx="69">
                  <c:v>19.330862154063944</c:v>
                </c:pt>
                <c:pt idx="70">
                  <c:v>19.520341169290923</c:v>
                </c:pt>
                <c:pt idx="71">
                  <c:v>19.325534020884618</c:v>
                </c:pt>
                <c:pt idx="72">
                  <c:v>18.811721530639659</c:v>
                </c:pt>
                <c:pt idx="73">
                  <c:v>19.217886187477937</c:v>
                </c:pt>
                <c:pt idx="74">
                  <c:v>19.558498545494853</c:v>
                </c:pt>
                <c:pt idx="75">
                  <c:v>19.877912199132151</c:v>
                </c:pt>
                <c:pt idx="76">
                  <c:v>19.752249590659481</c:v>
                </c:pt>
                <c:pt idx="77">
                  <c:v>20.078581836611047</c:v>
                </c:pt>
                <c:pt idx="78">
                  <c:v>20.259776751136307</c:v>
                </c:pt>
                <c:pt idx="79">
                  <c:v>20.681812140207185</c:v>
                </c:pt>
                <c:pt idx="80">
                  <c:v>19.867503261153999</c:v>
                </c:pt>
                <c:pt idx="81">
                  <c:v>20.170722397549373</c:v>
                </c:pt>
                <c:pt idx="82">
                  <c:v>21.748521693076345</c:v>
                </c:pt>
                <c:pt idx="83">
                  <c:v>20.78719146496092</c:v>
                </c:pt>
                <c:pt idx="84">
                  <c:v>20.837127256243246</c:v>
                </c:pt>
                <c:pt idx="85">
                  <c:v>21.204154542887039</c:v>
                </c:pt>
                <c:pt idx="86">
                  <c:v>21.565218362620065</c:v>
                </c:pt>
                <c:pt idx="87">
                  <c:v>21.218505217464219</c:v>
                </c:pt>
                <c:pt idx="88">
                  <c:v>22.662088689596391</c:v>
                </c:pt>
                <c:pt idx="89">
                  <c:v>21.447807781707215</c:v>
                </c:pt>
                <c:pt idx="90">
                  <c:v>22.494941212155751</c:v>
                </c:pt>
                <c:pt idx="91">
                  <c:v>22.287140484183816</c:v>
                </c:pt>
                <c:pt idx="92">
                  <c:v>22.719179573504075</c:v>
                </c:pt>
                <c:pt idx="93">
                  <c:v>22.786699132988993</c:v>
                </c:pt>
                <c:pt idx="94">
                  <c:v>22.380853639416415</c:v>
                </c:pt>
                <c:pt idx="95">
                  <c:v>23.212496754497447</c:v>
                </c:pt>
                <c:pt idx="96">
                  <c:v>22.992626096796233</c:v>
                </c:pt>
                <c:pt idx="97">
                  <c:v>23.597102542694458</c:v>
                </c:pt>
                <c:pt idx="98">
                  <c:v>23.516736040194022</c:v>
                </c:pt>
                <c:pt idx="99">
                  <c:v>23.540397808976348</c:v>
                </c:pt>
                <c:pt idx="100">
                  <c:v>24.554233743700749</c:v>
                </c:pt>
                <c:pt idx="101">
                  <c:v>24.001199990872543</c:v>
                </c:pt>
                <c:pt idx="102">
                  <c:v>24.293013732843189</c:v>
                </c:pt>
                <c:pt idx="103">
                  <c:v>24.42191685044628</c:v>
                </c:pt>
                <c:pt idx="104">
                  <c:v>25.230899962738214</c:v>
                </c:pt>
                <c:pt idx="105">
                  <c:v>24.54984796529024</c:v>
                </c:pt>
                <c:pt idx="106">
                  <c:v>24.857897840633523</c:v>
                </c:pt>
                <c:pt idx="107">
                  <c:v>24.828446485786692</c:v>
                </c:pt>
                <c:pt idx="108">
                  <c:v>25.671388971096867</c:v>
                </c:pt>
                <c:pt idx="109">
                  <c:v>26.225061434559414</c:v>
                </c:pt>
                <c:pt idx="110">
                  <c:v>25.139785304181206</c:v>
                </c:pt>
                <c:pt idx="111">
                  <c:v>26.52498477373473</c:v>
                </c:pt>
                <c:pt idx="112">
                  <c:v>26.495653635775451</c:v>
                </c:pt>
                <c:pt idx="113">
                  <c:v>26.5011720515643</c:v>
                </c:pt>
                <c:pt idx="114">
                  <c:v>26.652168956876523</c:v>
                </c:pt>
                <c:pt idx="115">
                  <c:v>27.134358403178755</c:v>
                </c:pt>
                <c:pt idx="116">
                  <c:v>26.978942521816943</c:v>
                </c:pt>
                <c:pt idx="117">
                  <c:v>27.321869008459174</c:v>
                </c:pt>
                <c:pt idx="118">
                  <c:v>27.138054387495188</c:v>
                </c:pt>
                <c:pt idx="119">
                  <c:v>27.662903587835519</c:v>
                </c:pt>
                <c:pt idx="120">
                  <c:v>27.480511792660241</c:v>
                </c:pt>
                <c:pt idx="121">
                  <c:v>27.408629132430971</c:v>
                </c:pt>
                <c:pt idx="122">
                  <c:v>28.992564255142391</c:v>
                </c:pt>
                <c:pt idx="123">
                  <c:v>27.922643078559656</c:v>
                </c:pt>
                <c:pt idx="124">
                  <c:v>29.76617566591576</c:v>
                </c:pt>
                <c:pt idx="125">
                  <c:v>27.9552941195066</c:v>
                </c:pt>
                <c:pt idx="126">
                  <c:v>29.558440023757921</c:v>
                </c:pt>
                <c:pt idx="127">
                  <c:v>30.001007833208124</c:v>
                </c:pt>
                <c:pt idx="128">
                  <c:v>28.626729118136897</c:v>
                </c:pt>
                <c:pt idx="129">
                  <c:v>30.121314663247102</c:v>
                </c:pt>
                <c:pt idx="130">
                  <c:v>29.272916194267438</c:v>
                </c:pt>
                <c:pt idx="131">
                  <c:v>30.532231426641534</c:v>
                </c:pt>
                <c:pt idx="132">
                  <c:v>30.386051417379782</c:v>
                </c:pt>
                <c:pt idx="133">
                  <c:v>30.382353043076449</c:v>
                </c:pt>
                <c:pt idx="134">
                  <c:v>30.78039985832481</c:v>
                </c:pt>
                <c:pt idx="135">
                  <c:v>30.32426403353476</c:v>
                </c:pt>
                <c:pt idx="136">
                  <c:v>30.339811642714356</c:v>
                </c:pt>
                <c:pt idx="137">
                  <c:v>31.643506737371496</c:v>
                </c:pt>
                <c:pt idx="138">
                  <c:v>32.668088739032413</c:v>
                </c:pt>
                <c:pt idx="139">
                  <c:v>31.910411452520197</c:v>
                </c:pt>
                <c:pt idx="140">
                  <c:v>29.903329631855545</c:v>
                </c:pt>
                <c:pt idx="141">
                  <c:v>32.72862036594892</c:v>
                </c:pt>
                <c:pt idx="142">
                  <c:v>33.71785279985167</c:v>
                </c:pt>
                <c:pt idx="143">
                  <c:v>32.514463430799346</c:v>
                </c:pt>
                <c:pt idx="144">
                  <c:v>32.570793463653594</c:v>
                </c:pt>
                <c:pt idx="145">
                  <c:v>34.414372335537927</c:v>
                </c:pt>
                <c:pt idx="146">
                  <c:v>35.726066493095708</c:v>
                </c:pt>
                <c:pt idx="147">
                  <c:v>31.287066167037619</c:v>
                </c:pt>
                <c:pt idx="148">
                  <c:v>31.916335152631838</c:v>
                </c:pt>
                <c:pt idx="149">
                  <c:v>35.516283521988925</c:v>
                </c:pt>
                <c:pt idx="150">
                  <c:v>34.06569087246897</c:v>
                </c:pt>
                <c:pt idx="151">
                  <c:v>33.586592346157907</c:v>
                </c:pt>
                <c:pt idx="152">
                  <c:v>33.355772363089365</c:v>
                </c:pt>
                <c:pt idx="153">
                  <c:v>33.863707855456184</c:v>
                </c:pt>
                <c:pt idx="154">
                  <c:v>35.667115630226085</c:v>
                </c:pt>
                <c:pt idx="155">
                  <c:v>36.18486561492923</c:v>
                </c:pt>
                <c:pt idx="156">
                  <c:v>35.760529927200011</c:v>
                </c:pt>
                <c:pt idx="157">
                  <c:v>33.417552365090508</c:v>
                </c:pt>
                <c:pt idx="158">
                  <c:v>35.456062697897295</c:v>
                </c:pt>
                <c:pt idx="159">
                  <c:v>39.282736242669252</c:v>
                </c:pt>
                <c:pt idx="160">
                  <c:v>33.118254589232535</c:v>
                </c:pt>
                <c:pt idx="161">
                  <c:v>35.200164924373397</c:v>
                </c:pt>
                <c:pt idx="162">
                  <c:v>38.283959025004059</c:v>
                </c:pt>
                <c:pt idx="163">
                  <c:v>36.913942548378785</c:v>
                </c:pt>
                <c:pt idx="164">
                  <c:v>36.424600352875572</c:v>
                </c:pt>
                <c:pt idx="165">
                  <c:v>35.933717715921617</c:v>
                </c:pt>
                <c:pt idx="166">
                  <c:v>37.779270876102693</c:v>
                </c:pt>
                <c:pt idx="167">
                  <c:v>38.811619522319141</c:v>
                </c:pt>
                <c:pt idx="168">
                  <c:v>39.932771653766984</c:v>
                </c:pt>
                <c:pt idx="169">
                  <c:v>37.359123586888821</c:v>
                </c:pt>
                <c:pt idx="170">
                  <c:v>37.607767261066762</c:v>
                </c:pt>
                <c:pt idx="171">
                  <c:v>38.021001832753583</c:v>
                </c:pt>
                <c:pt idx="172">
                  <c:v>38.376965638314154</c:v>
                </c:pt>
                <c:pt idx="173">
                  <c:v>38.855609982301843</c:v>
                </c:pt>
                <c:pt idx="174">
                  <c:v>39.550916425288712</c:v>
                </c:pt>
                <c:pt idx="175">
                  <c:v>44.360056699806535</c:v>
                </c:pt>
                <c:pt idx="176">
                  <c:v>42.386320056327762</c:v>
                </c:pt>
                <c:pt idx="177">
                  <c:v>32.891509509870623</c:v>
                </c:pt>
                <c:pt idx="178">
                  <c:v>39.219138549630252</c:v>
                </c:pt>
                <c:pt idx="179">
                  <c:v>41.923625298205309</c:v>
                </c:pt>
                <c:pt idx="180">
                  <c:v>39.068240619960598</c:v>
                </c:pt>
                <c:pt idx="181">
                  <c:v>39.720053197421784</c:v>
                </c:pt>
                <c:pt idx="182">
                  <c:v>40.345115341989562</c:v>
                </c:pt>
                <c:pt idx="183">
                  <c:v>38.577583870893982</c:v>
                </c:pt>
                <c:pt idx="184">
                  <c:v>39.925648812085022</c:v>
                </c:pt>
                <c:pt idx="185">
                  <c:v>43.104617066170853</c:v>
                </c:pt>
                <c:pt idx="186">
                  <c:v>41.171564008088744</c:v>
                </c:pt>
                <c:pt idx="187">
                  <c:v>40.61566407822076</c:v>
                </c:pt>
                <c:pt idx="188">
                  <c:v>43.39372331100644</c:v>
                </c:pt>
                <c:pt idx="189">
                  <c:v>43.17344760538262</c:v>
                </c:pt>
                <c:pt idx="190">
                  <c:v>42.841419558499176</c:v>
                </c:pt>
                <c:pt idx="191">
                  <c:v>39.135905223133989</c:v>
                </c:pt>
                <c:pt idx="192">
                  <c:v>39.397638177574571</c:v>
                </c:pt>
                <c:pt idx="193">
                  <c:v>46.382435149788002</c:v>
                </c:pt>
                <c:pt idx="194">
                  <c:v>42.662349054758891</c:v>
                </c:pt>
                <c:pt idx="195">
                  <c:v>38.557979459807349</c:v>
                </c:pt>
                <c:pt idx="196">
                  <c:v>43.799962382630603</c:v>
                </c:pt>
                <c:pt idx="197">
                  <c:v>45.202483781077547</c:v>
                </c:pt>
                <c:pt idx="198">
                  <c:v>45.450719817334033</c:v>
                </c:pt>
                <c:pt idx="199">
                  <c:v>43.58380260185529</c:v>
                </c:pt>
                <c:pt idx="200">
                  <c:v>41.058128016754068</c:v>
                </c:pt>
                <c:pt idx="201">
                  <c:v>43.641914168521971</c:v>
                </c:pt>
                <c:pt idx="202">
                  <c:v>44.690170518748275</c:v>
                </c:pt>
                <c:pt idx="203">
                  <c:v>44.299015719678273</c:v>
                </c:pt>
                <c:pt idx="204">
                  <c:v>43.934484026469427</c:v>
                </c:pt>
                <c:pt idx="205">
                  <c:v>42.853082572912385</c:v>
                </c:pt>
                <c:pt idx="206">
                  <c:v>44.427560774935898</c:v>
                </c:pt>
                <c:pt idx="207">
                  <c:v>45.685490462615761</c:v>
                </c:pt>
                <c:pt idx="208">
                  <c:v>44.10214260320398</c:v>
                </c:pt>
                <c:pt idx="209">
                  <c:v>44.267516595963386</c:v>
                </c:pt>
                <c:pt idx="210">
                  <c:v>49.558994602227301</c:v>
                </c:pt>
                <c:pt idx="211">
                  <c:v>47.380245721088151</c:v>
                </c:pt>
                <c:pt idx="212">
                  <c:v>42.269007994720219</c:v>
                </c:pt>
                <c:pt idx="213">
                  <c:v>44.179395685778204</c:v>
                </c:pt>
                <c:pt idx="214">
                  <c:v>45.858011617409495</c:v>
                </c:pt>
                <c:pt idx="215">
                  <c:v>43.232496263952811</c:v>
                </c:pt>
                <c:pt idx="216">
                  <c:v>42.463362265025822</c:v>
                </c:pt>
                <c:pt idx="217">
                  <c:v>45.501062975618822</c:v>
                </c:pt>
                <c:pt idx="218">
                  <c:v>46.158012412651644</c:v>
                </c:pt>
                <c:pt idx="219">
                  <c:v>48.398723295323947</c:v>
                </c:pt>
                <c:pt idx="220">
                  <c:v>48.006433043502469</c:v>
                </c:pt>
                <c:pt idx="221">
                  <c:v>47.108334198460113</c:v>
                </c:pt>
                <c:pt idx="222">
                  <c:v>46.96392958503003</c:v>
                </c:pt>
                <c:pt idx="223">
                  <c:v>46.836128959967319</c:v>
                </c:pt>
                <c:pt idx="224">
                  <c:v>48.016897533940721</c:v>
                </c:pt>
                <c:pt idx="225">
                  <c:v>48.644832456711391</c:v>
                </c:pt>
                <c:pt idx="226">
                  <c:v>45.675093760199083</c:v>
                </c:pt>
                <c:pt idx="227">
                  <c:v>45.220285388869044</c:v>
                </c:pt>
                <c:pt idx="228">
                  <c:v>49.646323528182293</c:v>
                </c:pt>
                <c:pt idx="229">
                  <c:v>49.519794400549081</c:v>
                </c:pt>
                <c:pt idx="230">
                  <c:v>47.499393640010538</c:v>
                </c:pt>
                <c:pt idx="231">
                  <c:v>46.85847335962557</c:v>
                </c:pt>
                <c:pt idx="232">
                  <c:v>44.48605602033922</c:v>
                </c:pt>
                <c:pt idx="233">
                  <c:v>44.568421223364986</c:v>
                </c:pt>
                <c:pt idx="234">
                  <c:v>44.614090846910514</c:v>
                </c:pt>
                <c:pt idx="235">
                  <c:v>45.935892823073971</c:v>
                </c:pt>
                <c:pt idx="236">
                  <c:v>47.532227264029437</c:v>
                </c:pt>
                <c:pt idx="237">
                  <c:v>49.27329248815375</c:v>
                </c:pt>
                <c:pt idx="238">
                  <c:v>50.79454955871806</c:v>
                </c:pt>
                <c:pt idx="239">
                  <c:v>50.038714681976749</c:v>
                </c:pt>
                <c:pt idx="240">
                  <c:v>49.625399768972621</c:v>
                </c:pt>
                <c:pt idx="241">
                  <c:v>48.705892325680196</c:v>
                </c:pt>
                <c:pt idx="242">
                  <c:v>48.360266931510473</c:v>
                </c:pt>
                <c:pt idx="243">
                  <c:v>46.259127938494913</c:v>
                </c:pt>
                <c:pt idx="244">
                  <c:v>45.604252198812596</c:v>
                </c:pt>
                <c:pt idx="245">
                  <c:v>46.672917556373541</c:v>
                </c:pt>
                <c:pt idx="246">
                  <c:v>47.063933820201484</c:v>
                </c:pt>
                <c:pt idx="247">
                  <c:v>50.922202194274234</c:v>
                </c:pt>
                <c:pt idx="248">
                  <c:v>51.905816739451048</c:v>
                </c:pt>
                <c:pt idx="249">
                  <c:v>49.815703389062506</c:v>
                </c:pt>
                <c:pt idx="250">
                  <c:v>49.526752903872016</c:v>
                </c:pt>
                <c:pt idx="251">
                  <c:v>47.727339364705536</c:v>
                </c:pt>
                <c:pt idx="252">
                  <c:v>47.514959452526192</c:v>
                </c:pt>
                <c:pt idx="253">
                  <c:v>49.016102341501643</c:v>
                </c:pt>
                <c:pt idx="254">
                  <c:v>49.394686021744391</c:v>
                </c:pt>
                <c:pt idx="255">
                  <c:v>47.756183459784026</c:v>
                </c:pt>
                <c:pt idx="256">
                  <c:v>47.531999918993314</c:v>
                </c:pt>
                <c:pt idx="257">
                  <c:v>47.997825460091526</c:v>
                </c:pt>
                <c:pt idx="258">
                  <c:v>48.199671172498611</c:v>
                </c:pt>
                <c:pt idx="259">
                  <c:v>49.260012528508206</c:v>
                </c:pt>
                <c:pt idx="260">
                  <c:v>49.661721987714252</c:v>
                </c:pt>
                <c:pt idx="261">
                  <c:v>49.41306218151675</c:v>
                </c:pt>
                <c:pt idx="262">
                  <c:v>49.403198316760729</c:v>
                </c:pt>
                <c:pt idx="263">
                  <c:v>50.363459398850672</c:v>
                </c:pt>
                <c:pt idx="264">
                  <c:v>50.917995756630482</c:v>
                </c:pt>
                <c:pt idx="265">
                  <c:v>48.619579602187549</c:v>
                </c:pt>
                <c:pt idx="266">
                  <c:v>47.069659432445619</c:v>
                </c:pt>
                <c:pt idx="267">
                  <c:v>47.955234012736192</c:v>
                </c:pt>
                <c:pt idx="268">
                  <c:v>48.823411657260067</c:v>
                </c:pt>
                <c:pt idx="269">
                  <c:v>48.924077203069047</c:v>
                </c:pt>
                <c:pt idx="270">
                  <c:v>49.015987307633978</c:v>
                </c:pt>
                <c:pt idx="271">
                  <c:v>49.324647862056345</c:v>
                </c:pt>
                <c:pt idx="272">
                  <c:v>49.87012897654192</c:v>
                </c:pt>
                <c:pt idx="273">
                  <c:v>50.133847806974352</c:v>
                </c:pt>
                <c:pt idx="274">
                  <c:v>50.861585127085782</c:v>
                </c:pt>
                <c:pt idx="275">
                  <c:v>50.819475310499968</c:v>
                </c:pt>
                <c:pt idx="276">
                  <c:v>47.619734961634386</c:v>
                </c:pt>
                <c:pt idx="277">
                  <c:v>47.73292713872857</c:v>
                </c:pt>
                <c:pt idx="278">
                  <c:v>48.785103778440437</c:v>
                </c:pt>
                <c:pt idx="279">
                  <c:v>49.000877051194728</c:v>
                </c:pt>
                <c:pt idx="280">
                  <c:v>51.241876681513261</c:v>
                </c:pt>
                <c:pt idx="281">
                  <c:v>52.090267764150973</c:v>
                </c:pt>
                <c:pt idx="282">
                  <c:v>51.217051592562626</c:v>
                </c:pt>
                <c:pt idx="283">
                  <c:v>50.608123527192348</c:v>
                </c:pt>
                <c:pt idx="284">
                  <c:v>51.249687825300292</c:v>
                </c:pt>
                <c:pt idx="285">
                  <c:v>52.167165643384187</c:v>
                </c:pt>
                <c:pt idx="286">
                  <c:v>51.647530050842484</c:v>
                </c:pt>
                <c:pt idx="287">
                  <c:v>49.152235468880612</c:v>
                </c:pt>
                <c:pt idx="288">
                  <c:v>49.267837559803418</c:v>
                </c:pt>
                <c:pt idx="289">
                  <c:v>51.846062019212297</c:v>
                </c:pt>
                <c:pt idx="290">
                  <c:v>51.971362626597063</c:v>
                </c:pt>
                <c:pt idx="291">
                  <c:v>51.993096615700495</c:v>
                </c:pt>
                <c:pt idx="292">
                  <c:v>52.088276136759085</c:v>
                </c:pt>
                <c:pt idx="293">
                  <c:v>52.389309261611665</c:v>
                </c:pt>
                <c:pt idx="294">
                  <c:v>52.667815527177872</c:v>
                </c:pt>
                <c:pt idx="295">
                  <c:v>52.916308498107206</c:v>
                </c:pt>
                <c:pt idx="296">
                  <c:v>53.348987847270891</c:v>
                </c:pt>
                <c:pt idx="297">
                  <c:v>53.460878134135463</c:v>
                </c:pt>
                <c:pt idx="298">
                  <c:v>53.044437497988596</c:v>
                </c:pt>
                <c:pt idx="299">
                  <c:v>53.169273766320572</c:v>
                </c:pt>
                <c:pt idx="300">
                  <c:v>58.883201846574387</c:v>
                </c:pt>
                <c:pt idx="301">
                  <c:v>60.861237300287222</c:v>
                </c:pt>
                <c:pt idx="302">
                  <c:v>61.220037032824223</c:v>
                </c:pt>
                <c:pt idx="303">
                  <c:v>61.605231468931727</c:v>
                </c:pt>
                <c:pt idx="304">
                  <c:v>60.339896387347203</c:v>
                </c:pt>
                <c:pt idx="305">
                  <c:v>53.418751125937021</c:v>
                </c:pt>
                <c:pt idx="306">
                  <c:v>53.543541167194682</c:v>
                </c:pt>
                <c:pt idx="307">
                  <c:v>60.866549016367401</c:v>
                </c:pt>
                <c:pt idx="308">
                  <c:v>62.24631110823524</c:v>
                </c:pt>
                <c:pt idx="309">
                  <c:v>64.883741211050861</c:v>
                </c:pt>
                <c:pt idx="310">
                  <c:v>67.275563311813997</c:v>
                </c:pt>
                <c:pt idx="311">
                  <c:v>68.381329492256882</c:v>
                </c:pt>
                <c:pt idx="312">
                  <c:v>72.538933875623854</c:v>
                </c:pt>
                <c:pt idx="313">
                  <c:v>72.759659426402862</c:v>
                </c:pt>
                <c:pt idx="314">
                  <c:v>70.461102457199019</c:v>
                </c:pt>
                <c:pt idx="315">
                  <c:v>70.165279018986212</c:v>
                </c:pt>
                <c:pt idx="316">
                  <c:v>75.015816713389711</c:v>
                </c:pt>
                <c:pt idx="317">
                  <c:v>80.552869891642487</c:v>
                </c:pt>
                <c:pt idx="318">
                  <c:v>81.373175224366932</c:v>
                </c:pt>
                <c:pt idx="319">
                  <c:v>87.486671680951758</c:v>
                </c:pt>
                <c:pt idx="320">
                  <c:v>87.794812142354132</c:v>
                </c:pt>
                <c:pt idx="321">
                  <c:v>88.812874530809879</c:v>
                </c:pt>
                <c:pt idx="322">
                  <c:v>89.445107645643986</c:v>
                </c:pt>
                <c:pt idx="323">
                  <c:v>93.471360989281067</c:v>
                </c:pt>
                <c:pt idx="324">
                  <c:v>103.24909572476206</c:v>
                </c:pt>
                <c:pt idx="325">
                  <c:v>103.66288353766107</c:v>
                </c:pt>
                <c:pt idx="326">
                  <c:v>96.723070037865682</c:v>
                </c:pt>
                <c:pt idx="327">
                  <c:v>95.878796748180434</c:v>
                </c:pt>
                <c:pt idx="328">
                  <c:v>106.857138409115</c:v>
                </c:pt>
                <c:pt idx="329">
                  <c:v>121.83616070440306</c:v>
                </c:pt>
                <c:pt idx="330">
                  <c:v>122.39360831230944</c:v>
                </c:pt>
                <c:pt idx="331">
                  <c:v>132.14719626922587</c:v>
                </c:pt>
                <c:pt idx="332">
                  <c:v>133.05097428577565</c:v>
                </c:pt>
                <c:pt idx="333">
                  <c:v>142.38419611305372</c:v>
                </c:pt>
                <c:pt idx="334">
                  <c:v>151.60786259162845</c:v>
                </c:pt>
                <c:pt idx="335">
                  <c:v>152.87476603579833</c:v>
                </c:pt>
                <c:pt idx="336">
                  <c:v>169.62193016343386</c:v>
                </c:pt>
                <c:pt idx="337">
                  <c:v>170.62329112371384</c:v>
                </c:pt>
                <c:pt idx="338">
                  <c:v>182.94479457227413</c:v>
                </c:pt>
                <c:pt idx="339">
                  <c:v>194.04934482566065</c:v>
                </c:pt>
                <c:pt idx="340">
                  <c:v>195.2720410531214</c:v>
                </c:pt>
                <c:pt idx="341">
                  <c:v>229.09872284006346</c:v>
                </c:pt>
                <c:pt idx="342">
                  <c:v>230.81020666923001</c:v>
                </c:pt>
                <c:pt idx="343">
                  <c:v>243.63816842544296</c:v>
                </c:pt>
                <c:pt idx="344">
                  <c:v>256.63087701279244</c:v>
                </c:pt>
                <c:pt idx="345">
                  <c:v>258.67350955805301</c:v>
                </c:pt>
                <c:pt idx="346">
                  <c:v>299.75179963014767</c:v>
                </c:pt>
                <c:pt idx="347">
                  <c:v>303.90839089404403</c:v>
                </c:pt>
                <c:pt idx="348">
                  <c:v>323.56827327246214</c:v>
                </c:pt>
                <c:pt idx="349">
                  <c:v>351.00990916669093</c:v>
                </c:pt>
                <c:pt idx="350">
                  <c:v>354.50106350229652</c:v>
                </c:pt>
                <c:pt idx="351">
                  <c:v>377.01383478098126</c:v>
                </c:pt>
                <c:pt idx="352">
                  <c:v>384.41812741286066</c:v>
                </c:pt>
                <c:pt idx="353">
                  <c:v>417.51074963149443</c:v>
                </c:pt>
                <c:pt idx="354">
                  <c:v>504.95462675128181</c:v>
                </c:pt>
                <c:pt idx="355">
                  <c:v>511.44106136371022</c:v>
                </c:pt>
                <c:pt idx="356">
                  <c:v>541.08668413069256</c:v>
                </c:pt>
                <c:pt idx="357">
                  <c:v>559.96062072209088</c:v>
                </c:pt>
                <c:pt idx="358">
                  <c:v>572.22697457762865</c:v>
                </c:pt>
                <c:pt idx="359">
                  <c:v>667.56452226929071</c:v>
                </c:pt>
                <c:pt idx="360">
                  <c:v>677.46489735748344</c:v>
                </c:pt>
                <c:pt idx="361">
                  <c:v>775.471220210811</c:v>
                </c:pt>
                <c:pt idx="362">
                  <c:v>909.12298010519612</c:v>
                </c:pt>
                <c:pt idx="363">
                  <c:v>925.76975014477978</c:v>
                </c:pt>
                <c:pt idx="364">
                  <c:v>1005.4331789200504</c:v>
                </c:pt>
                <c:pt idx="365">
                  <c:v>1042.103438539225</c:v>
                </c:pt>
                <c:pt idx="366">
                  <c:v>1070.6888227904551</c:v>
                </c:pt>
                <c:pt idx="367">
                  <c:v>1154.8588084832691</c:v>
                </c:pt>
                <c:pt idx="368">
                  <c:v>1177.1137814614831</c:v>
                </c:pt>
                <c:pt idx="369">
                  <c:v>1317.8037135400348</c:v>
                </c:pt>
                <c:pt idx="370">
                  <c:v>1491.5596804713939</c:v>
                </c:pt>
                <c:pt idx="371">
                  <c:v>1524.3471624458039</c:v>
                </c:pt>
                <c:pt idx="372">
                  <c:v>1926.8997965009894</c:v>
                </c:pt>
                <c:pt idx="373">
                  <c:v>2095.0288191581485</c:v>
                </c:pt>
                <c:pt idx="374">
                  <c:v>2154.0307235338109</c:v>
                </c:pt>
                <c:pt idx="375">
                  <c:v>2265.2750678464899</c:v>
                </c:pt>
                <c:pt idx="376">
                  <c:v>2323.8903316098808</c:v>
                </c:pt>
                <c:pt idx="377">
                  <c:v>2434.1888367435572</c:v>
                </c:pt>
                <c:pt idx="378">
                  <c:v>2599.0174150797343</c:v>
                </c:pt>
                <c:pt idx="379">
                  <c:v>2665.1397766448836</c:v>
                </c:pt>
                <c:pt idx="380">
                  <c:v>3351.4366809281801</c:v>
                </c:pt>
                <c:pt idx="381">
                  <c:v>3874.7456675408048</c:v>
                </c:pt>
                <c:pt idx="382">
                  <c:v>3998.2662072734693</c:v>
                </c:pt>
                <c:pt idx="383">
                  <c:v>4590.2940933580494</c:v>
                </c:pt>
                <c:pt idx="384">
                  <c:v>4827.9436361726666</c:v>
                </c:pt>
                <c:pt idx="385">
                  <c:v>5039.1323225629603</c:v>
                </c:pt>
                <c:pt idx="386">
                  <c:v>5818.6406358609338</c:v>
                </c:pt>
                <c:pt idx="387">
                  <c:v>6018.6247140563773</c:v>
                </c:pt>
                <c:pt idx="388">
                  <c:v>6484.5676179122693</c:v>
                </c:pt>
                <c:pt idx="389">
                  <c:v>7349.5326005869711</c:v>
                </c:pt>
                <c:pt idx="390">
                  <c:v>7608.6284017754515</c:v>
                </c:pt>
                <c:pt idx="391">
                  <c:v>8117.2614377231466</c:v>
                </c:pt>
                <c:pt idx="392">
                  <c:v>8652.4634786149272</c:v>
                </c:pt>
                <c:pt idx="393">
                  <c:v>8944.507830302131</c:v>
                </c:pt>
                <c:pt idx="394">
                  <c:v>10381.972405577706</c:v>
                </c:pt>
                <c:pt idx="395">
                  <c:v>11303.166478093284</c:v>
                </c:pt>
                <c:pt idx="396">
                  <c:v>11706.892754727038</c:v>
                </c:pt>
                <c:pt idx="397">
                  <c:v>12882.773046796718</c:v>
                </c:pt>
                <c:pt idx="398">
                  <c:v>13479.764931100881</c:v>
                </c:pt>
                <c:pt idx="399">
                  <c:v>13944.316743954287</c:v>
                </c:pt>
                <c:pt idx="400">
                  <c:v>14521.350197256639</c:v>
                </c:pt>
                <c:pt idx="401">
                  <c:v>14992.709504153428</c:v>
                </c:pt>
                <c:pt idx="402">
                  <c:v>15273.820238224669</c:v>
                </c:pt>
                <c:pt idx="403">
                  <c:v>14747.165998845763</c:v>
                </c:pt>
                <c:pt idx="404">
                  <c:v>15153.176795133035</c:v>
                </c:pt>
                <c:pt idx="405">
                  <c:v>15162.503992758249</c:v>
                </c:pt>
                <c:pt idx="406">
                  <c:v>14704.620199017158</c:v>
                </c:pt>
                <c:pt idx="407">
                  <c:v>15050.760966865295</c:v>
                </c:pt>
                <c:pt idx="408">
                  <c:v>14652.386813736963</c:v>
                </c:pt>
                <c:pt idx="409">
                  <c:v>14136.191804370013</c:v>
                </c:pt>
                <c:pt idx="410">
                  <c:v>14416.701468551348</c:v>
                </c:pt>
                <c:pt idx="411">
                  <c:v>13781.847088868417</c:v>
                </c:pt>
                <c:pt idx="412">
                  <c:v>13468.129708832261</c:v>
                </c:pt>
                <c:pt idx="413">
                  <c:v>13696.508591548258</c:v>
                </c:pt>
                <c:pt idx="414">
                  <c:v>12846.888856249667</c:v>
                </c:pt>
                <c:pt idx="415">
                  <c:v>12703.56420968265</c:v>
                </c:pt>
                <c:pt idx="416">
                  <c:v>12888.50673050035</c:v>
                </c:pt>
                <c:pt idx="417">
                  <c:v>11810.861020407438</c:v>
                </c:pt>
                <c:pt idx="418">
                  <c:v>11816.309020639681</c:v>
                </c:pt>
                <c:pt idx="419">
                  <c:v>11960.693699241563</c:v>
                </c:pt>
                <c:pt idx="420">
                  <c:v>10818.249523556924</c:v>
                </c:pt>
                <c:pt idx="421">
                  <c:v>10936.824477806544</c:v>
                </c:pt>
                <c:pt idx="422">
                  <c:v>10884.586612123685</c:v>
                </c:pt>
                <c:pt idx="423">
                  <c:v>9989.2819612704516</c:v>
                </c:pt>
                <c:pt idx="424">
                  <c:v>10084.436524605928</c:v>
                </c:pt>
                <c:pt idx="425">
                  <c:v>9912.6654915622967</c:v>
                </c:pt>
                <c:pt idx="426">
                  <c:v>9240.9336159737013</c:v>
                </c:pt>
                <c:pt idx="427">
                  <c:v>9317.6810639247051</c:v>
                </c:pt>
                <c:pt idx="428">
                  <c:v>9065.2607932499304</c:v>
                </c:pt>
                <c:pt idx="429">
                  <c:v>8569.2223391897405</c:v>
                </c:pt>
                <c:pt idx="430">
                  <c:v>8631.9038236505239</c:v>
                </c:pt>
                <c:pt idx="431">
                  <c:v>8318.4155225916966</c:v>
                </c:pt>
                <c:pt idx="432">
                  <c:v>7948.8361442896912</c:v>
                </c:pt>
                <c:pt idx="433">
                  <c:v>8000.376346670665</c:v>
                </c:pt>
                <c:pt idx="434">
                  <c:v>7643.77939364334</c:v>
                </c:pt>
                <c:pt idx="435">
                  <c:v>7374.519864398193</c:v>
                </c:pt>
                <c:pt idx="436">
                  <c:v>7417.8158482066492</c:v>
                </c:pt>
                <c:pt idx="437">
                  <c:v>7038.2971708060049</c:v>
                </c:pt>
                <c:pt idx="438">
                  <c:v>6851.6398531909945</c:v>
                </c:pt>
                <c:pt idx="439">
                  <c:v>6887.9554475278173</c:v>
                </c:pt>
                <c:pt idx="440">
                  <c:v>6463.18982319098</c:v>
                </c:pt>
                <c:pt idx="441">
                  <c:v>6329.3167905877535</c:v>
                </c:pt>
                <c:pt idx="442">
                  <c:v>6359.1914982456483</c:v>
                </c:pt>
                <c:pt idx="443">
                  <c:v>5871.1567855005769</c:v>
                </c:pt>
                <c:pt idx="444">
                  <c:v>5776.5122227905385</c:v>
                </c:pt>
                <c:pt idx="445">
                  <c:v>5800.4897026589433</c:v>
                </c:pt>
                <c:pt idx="446">
                  <c:v>5676.882747630676</c:v>
                </c:pt>
                <c:pt idx="447">
                  <c:v>5679.6740902435131</c:v>
                </c:pt>
                <c:pt idx="448">
                  <c:v>5702.3918489212138</c:v>
                </c:pt>
                <c:pt idx="449">
                  <c:v>5199.4309207724218</c:v>
                </c:pt>
                <c:pt idx="450">
                  <c:v>5186.8338532498638</c:v>
                </c:pt>
                <c:pt idx="451">
                  <c:v>5205.7199636490341</c:v>
                </c:pt>
                <c:pt idx="452">
                  <c:v>4483.4082364171854</c:v>
                </c:pt>
                <c:pt idx="453">
                  <c:v>4496.9386424420873</c:v>
                </c:pt>
                <c:pt idx="454">
                  <c:v>4483.4255600572451</c:v>
                </c:pt>
                <c:pt idx="455">
                  <c:v>3978.0619569061814</c:v>
                </c:pt>
                <c:pt idx="456">
                  <c:v>3988.8434879697325</c:v>
                </c:pt>
                <c:pt idx="457">
                  <c:v>3947.0421910495179</c:v>
                </c:pt>
                <c:pt idx="458">
                  <c:v>3445.7498364028297</c:v>
                </c:pt>
                <c:pt idx="459">
                  <c:v>3453.8792474578381</c:v>
                </c:pt>
                <c:pt idx="460">
                  <c:v>3402.2870330212286</c:v>
                </c:pt>
                <c:pt idx="461">
                  <c:v>3012.8248489548255</c:v>
                </c:pt>
                <c:pt idx="462">
                  <c:v>3018.7636215393859</c:v>
                </c:pt>
                <c:pt idx="463">
                  <c:v>2935.2443224147628</c:v>
                </c:pt>
                <c:pt idx="464">
                  <c:v>2470.6979178693005</c:v>
                </c:pt>
                <c:pt idx="465">
                  <c:v>2474.6823793298995</c:v>
                </c:pt>
                <c:pt idx="466">
                  <c:v>2368.6759648660804</c:v>
                </c:pt>
                <c:pt idx="467">
                  <c:v>1881.392707066424</c:v>
                </c:pt>
                <c:pt idx="468">
                  <c:v>1883.57313069359</c:v>
                </c:pt>
                <c:pt idx="469">
                  <c:v>1751.6609977507765</c:v>
                </c:pt>
                <c:pt idx="470">
                  <c:v>1216.4743913042407</c:v>
                </c:pt>
                <c:pt idx="471">
                  <c:v>1217.4642916801261</c:v>
                </c:pt>
                <c:pt idx="472">
                  <c:v>1039.8564539209974</c:v>
                </c:pt>
                <c:pt idx="473">
                  <c:v>369.13463811114872</c:v>
                </c:pt>
                <c:pt idx="474">
                  <c:v>369.52375488709066</c:v>
                </c:pt>
                <c:pt idx="475">
                  <c:v>160.22798475090818</c:v>
                </c:pt>
                <c:pt idx="476">
                  <c:v>-609.02986577622767</c:v>
                </c:pt>
                <c:pt idx="477">
                  <c:v>-608.94156659052965</c:v>
                </c:pt>
                <c:pt idx="478">
                  <c:v>-825.26252616103193</c:v>
                </c:pt>
                <c:pt idx="479">
                  <c:v>-1636.3780505110494</c:v>
                </c:pt>
                <c:pt idx="480">
                  <c:v>-1634.7518014020106</c:v>
                </c:pt>
                <c:pt idx="481">
                  <c:v>-1859.1633095195266</c:v>
                </c:pt>
                <c:pt idx="482">
                  <c:v>-2757.2973424721908</c:v>
                </c:pt>
                <c:pt idx="483">
                  <c:v>-2752.2960970963245</c:v>
                </c:pt>
                <c:pt idx="484">
                  <c:v>-2978.7283896786366</c:v>
                </c:pt>
                <c:pt idx="485">
                  <c:v>-3996.2594456713377</c:v>
                </c:pt>
                <c:pt idx="486">
                  <c:v>-3986.0434157541763</c:v>
                </c:pt>
                <c:pt idx="487">
                  <c:v>-4183.995602796057</c:v>
                </c:pt>
                <c:pt idx="488">
                  <c:v>-5258.103341762152</c:v>
                </c:pt>
                <c:pt idx="489">
                  <c:v>-5239.8913978020746</c:v>
                </c:pt>
                <c:pt idx="490">
                  <c:v>-5414.4973141535147</c:v>
                </c:pt>
                <c:pt idx="491">
                  <c:v>-6674.7205057312012</c:v>
                </c:pt>
                <c:pt idx="492">
                  <c:v>-6644.7413414701687</c:v>
                </c:pt>
                <c:pt idx="493">
                  <c:v>-6653.8599265431531</c:v>
                </c:pt>
                <c:pt idx="494">
                  <c:v>-7004.242994227252</c:v>
                </c:pt>
                <c:pt idx="495">
                  <c:v>-6969.6869132490992</c:v>
                </c:pt>
                <c:pt idx="496">
                  <c:v>-6940.427510172256</c:v>
                </c:pt>
                <c:pt idx="497">
                  <c:v>-6989.9050388185642</c:v>
                </c:pt>
                <c:pt idx="498">
                  <c:v>-6954.5692858421153</c:v>
                </c:pt>
                <c:pt idx="499">
                  <c:v>-6919.8146648085894</c:v>
                </c:pt>
                <c:pt idx="500">
                  <c:v>-4473.611508986417</c:v>
                </c:pt>
                <c:pt idx="501">
                  <c:v>-4459.1424742094559</c:v>
                </c:pt>
                <c:pt idx="502">
                  <c:v>-4444.4061141053053</c:v>
                </c:pt>
                <c:pt idx="503">
                  <c:v>-612.57887932145491</c:v>
                </c:pt>
                <c:pt idx="504">
                  <c:v>-612.37200886254709</c:v>
                </c:pt>
                <c:pt idx="505">
                  <c:v>-468.10966855356401</c:v>
                </c:pt>
                <c:pt idx="506">
                  <c:v>3716.2097448791251</c:v>
                </c:pt>
                <c:pt idx="507">
                  <c:v>3726.766176842274</c:v>
                </c:pt>
                <c:pt idx="508">
                  <c:v>3878.7540403828762</c:v>
                </c:pt>
                <c:pt idx="509">
                  <c:v>8031.3151015866497</c:v>
                </c:pt>
                <c:pt idx="510">
                  <c:v>8077.873816778053</c:v>
                </c:pt>
                <c:pt idx="511">
                  <c:v>8124.0007388122194</c:v>
                </c:pt>
                <c:pt idx="512">
                  <c:v>11830.876312926541</c:v>
                </c:pt>
                <c:pt idx="513">
                  <c:v>11928.36222872078</c:v>
                </c:pt>
                <c:pt idx="514">
                  <c:v>12026.254586454406</c:v>
                </c:pt>
                <c:pt idx="515">
                  <c:v>17541.01479222313</c:v>
                </c:pt>
                <c:pt idx="516">
                  <c:v>17744.611931673746</c:v>
                </c:pt>
                <c:pt idx="517">
                  <c:v>17947.87578001916</c:v>
                </c:pt>
                <c:pt idx="518">
                  <c:v>15629.706826624204</c:v>
                </c:pt>
                <c:pt idx="519">
                  <c:v>15250.58090421929</c:v>
                </c:pt>
                <c:pt idx="520">
                  <c:v>15390.886815969498</c:v>
                </c:pt>
                <c:pt idx="521">
                  <c:v>15271.449565669156</c:v>
                </c:pt>
                <c:pt idx="522">
                  <c:v>15262.060297368185</c:v>
                </c:pt>
                <c:pt idx="523">
                  <c:v>15395.053713214716</c:v>
                </c:pt>
                <c:pt idx="524">
                  <c:v>14774.548912190274</c:v>
                </c:pt>
                <c:pt idx="525">
                  <c:v>13961.364394835111</c:v>
                </c:pt>
                <c:pt idx="526">
                  <c:v>14068.66285130846</c:v>
                </c:pt>
                <c:pt idx="527">
                  <c:v>13842.576802590725</c:v>
                </c:pt>
                <c:pt idx="528">
                  <c:v>12904.275742401545</c:v>
                </c:pt>
                <c:pt idx="529">
                  <c:v>12991.931661504816</c:v>
                </c:pt>
                <c:pt idx="530">
                  <c:v>13076.742222134289</c:v>
                </c:pt>
                <c:pt idx="531">
                  <c:v>11680.350759647767</c:v>
                </c:pt>
                <c:pt idx="532">
                  <c:v>11749.340169525431</c:v>
                </c:pt>
                <c:pt idx="533">
                  <c:v>11817.782133061326</c:v>
                </c:pt>
                <c:pt idx="534">
                  <c:v>10744.871719246843</c:v>
                </c:pt>
                <c:pt idx="535">
                  <c:v>10515.720385834711</c:v>
                </c:pt>
                <c:pt idx="536">
                  <c:v>10569.509360251057</c:v>
                </c:pt>
                <c:pt idx="537">
                  <c:v>9869.9811463363058</c:v>
                </c:pt>
                <c:pt idx="538">
                  <c:v>9329.1020169833664</c:v>
                </c:pt>
                <c:pt idx="539">
                  <c:v>9370.1394705210278</c:v>
                </c:pt>
                <c:pt idx="540">
                  <c:v>9013.4042259270482</c:v>
                </c:pt>
                <c:pt idx="541">
                  <c:v>8181.548704022789</c:v>
                </c:pt>
                <c:pt idx="542">
                  <c:v>8212.2303936406988</c:v>
                </c:pt>
                <c:pt idx="543">
                  <c:v>8178.9665961194241</c:v>
                </c:pt>
                <c:pt idx="544">
                  <c:v>7106.1864645169571</c:v>
                </c:pt>
                <c:pt idx="545">
                  <c:v>7128.5306946361388</c:v>
                </c:pt>
                <c:pt idx="546">
                  <c:v>7151.6180184237046</c:v>
                </c:pt>
                <c:pt idx="547">
                  <c:v>6344.2456757055152</c:v>
                </c:pt>
                <c:pt idx="548">
                  <c:v>6132.4117631545496</c:v>
                </c:pt>
                <c:pt idx="549">
                  <c:v>6149.1166841463182</c:v>
                </c:pt>
                <c:pt idx="550">
                  <c:v>5657.0283144453315</c:v>
                </c:pt>
                <c:pt idx="551">
                  <c:v>5166.1485819092877</c:v>
                </c:pt>
                <c:pt idx="552">
                  <c:v>5177.8593201362237</c:v>
                </c:pt>
                <c:pt idx="553">
                  <c:v>5022.6374185238756</c:v>
                </c:pt>
                <c:pt idx="554">
                  <c:v>4404.9339997169018</c:v>
                </c:pt>
                <c:pt idx="555">
                  <c:v>4412.8449281457024</c:v>
                </c:pt>
                <c:pt idx="556">
                  <c:v>4421.284468785886</c:v>
                </c:pt>
                <c:pt idx="557">
                  <c:v>3525.9652077153823</c:v>
                </c:pt>
                <c:pt idx="558">
                  <c:v>3436.522197951675</c:v>
                </c:pt>
                <c:pt idx="559">
                  <c:v>3441.6229333679562</c:v>
                </c:pt>
                <c:pt idx="560">
                  <c:v>3246.9388080570739</c:v>
                </c:pt>
                <c:pt idx="561">
                  <c:v>3113.0290846705238</c:v>
                </c:pt>
                <c:pt idx="562">
                  <c:v>3117.0839204093409</c:v>
                </c:pt>
                <c:pt idx="563">
                  <c:v>2791.7778451336058</c:v>
                </c:pt>
                <c:pt idx="564">
                  <c:v>1877.2490353132796</c:v>
                </c:pt>
                <c:pt idx="565">
                  <c:v>1878.6332741900194</c:v>
                </c:pt>
                <c:pt idx="566">
                  <c:v>1880.1678059832425</c:v>
                </c:pt>
                <c:pt idx="567">
                  <c:v>1196.3209005756012</c:v>
                </c:pt>
                <c:pt idx="568">
                  <c:v>1142.74566212421</c:v>
                </c:pt>
                <c:pt idx="569">
                  <c:v>1143.1508114548114</c:v>
                </c:pt>
                <c:pt idx="570">
                  <c:v>641.10086444771184</c:v>
                </c:pt>
                <c:pt idx="571">
                  <c:v>273.52330314713623</c:v>
                </c:pt>
                <c:pt idx="572">
                  <c:v>273.73414325165174</c:v>
                </c:pt>
                <c:pt idx="573">
                  <c:v>73.078062147129884</c:v>
                </c:pt>
                <c:pt idx="574">
                  <c:v>-648.62166323312567</c:v>
                </c:pt>
                <c:pt idx="575">
                  <c:v>-648.06556317055299</c:v>
                </c:pt>
                <c:pt idx="576">
                  <c:v>-648.09706950845634</c:v>
                </c:pt>
                <c:pt idx="577">
                  <c:v>-1462.6104558416712</c:v>
                </c:pt>
                <c:pt idx="578">
                  <c:v>-1609.388866862613</c:v>
                </c:pt>
                <c:pt idx="579">
                  <c:v>-1608.7397686631086</c:v>
                </c:pt>
                <c:pt idx="580">
                  <c:v>-2074.8123150925235</c:v>
                </c:pt>
                <c:pt idx="581">
                  <c:v>-2613.8395540922602</c:v>
                </c:pt>
                <c:pt idx="582">
                  <c:v>-2611.0166568670634</c:v>
                </c:pt>
                <c:pt idx="583">
                  <c:v>-2682.6885255222223</c:v>
                </c:pt>
                <c:pt idx="584">
                  <c:v>-3684.1882131207522</c:v>
                </c:pt>
                <c:pt idx="585">
                  <c:v>-3678.1880076629909</c:v>
                </c:pt>
                <c:pt idx="586">
                  <c:v>-3672.6592457224779</c:v>
                </c:pt>
                <c:pt idx="587">
                  <c:v>-4453.8750871559805</c:v>
                </c:pt>
                <c:pt idx="588">
                  <c:v>-4844.098056681959</c:v>
                </c:pt>
                <c:pt idx="589">
                  <c:v>-4834.3389465722612</c:v>
                </c:pt>
                <c:pt idx="590">
                  <c:v>-5149.7247441896698</c:v>
                </c:pt>
                <c:pt idx="591">
                  <c:v>-6133.779915946332</c:v>
                </c:pt>
                <c:pt idx="592">
                  <c:v>-6117.8061265208989</c:v>
                </c:pt>
                <c:pt idx="593">
                  <c:v>-6101.3523637310254</c:v>
                </c:pt>
                <c:pt idx="594">
                  <c:v>-7281.7267420152129</c:v>
                </c:pt>
                <c:pt idx="595">
                  <c:v>-7524.5351984622457</c:v>
                </c:pt>
                <c:pt idx="596">
                  <c:v>-7499.9076685406962</c:v>
                </c:pt>
                <c:pt idx="597">
                  <c:v>-8077.0294936052078</c:v>
                </c:pt>
                <c:pt idx="598">
                  <c:v>-9038.1673970666434</c:v>
                </c:pt>
                <c:pt idx="599">
                  <c:v>-9001.7641472236955</c:v>
                </c:pt>
                <c:pt idx="600">
                  <c:v>-8965.0336092077541</c:v>
                </c:pt>
                <c:pt idx="601">
                  <c:v>-10513.749383566757</c:v>
                </c:pt>
                <c:pt idx="602">
                  <c:v>-10590.57339881018</c:v>
                </c:pt>
                <c:pt idx="603">
                  <c:v>-10538.41979448575</c:v>
                </c:pt>
                <c:pt idx="604">
                  <c:v>-11409.271435063331</c:v>
                </c:pt>
                <c:pt idx="605">
                  <c:v>-12418.980449737059</c:v>
                </c:pt>
                <c:pt idx="606">
                  <c:v>-12344.809035072021</c:v>
                </c:pt>
                <c:pt idx="607">
                  <c:v>-12268.984329419896</c:v>
                </c:pt>
                <c:pt idx="608">
                  <c:v>-13439.455009975176</c:v>
                </c:pt>
                <c:pt idx="609">
                  <c:v>-13348.759198818314</c:v>
                </c:pt>
                <c:pt idx="610">
                  <c:v>-13258.545610581868</c:v>
                </c:pt>
                <c:pt idx="611">
                  <c:v>-13075.955140726424</c:v>
                </c:pt>
                <c:pt idx="612">
                  <c:v>-12895.101813217185</c:v>
                </c:pt>
                <c:pt idx="613">
                  <c:v>-12807.104924835645</c:v>
                </c:pt>
                <c:pt idx="614">
                  <c:v>-12718.938594724132</c:v>
                </c:pt>
                <c:pt idx="615">
                  <c:v>-9500.0157944877883</c:v>
                </c:pt>
                <c:pt idx="616">
                  <c:v>-9450.1847852823175</c:v>
                </c:pt>
                <c:pt idx="617">
                  <c:v>-9400.521804604492</c:v>
                </c:pt>
                <c:pt idx="618">
                  <c:v>-7822.8555539604722</c:v>
                </c:pt>
                <c:pt idx="619">
                  <c:v>-3799.2908765775678</c:v>
                </c:pt>
                <c:pt idx="620">
                  <c:v>-3790.9455740743992</c:v>
                </c:pt>
                <c:pt idx="621">
                  <c:v>-3782.7523527045964</c:v>
                </c:pt>
                <c:pt idx="622">
                  <c:v>-215.9056050326223</c:v>
                </c:pt>
                <c:pt idx="623">
                  <c:v>2879.9432015314947</c:v>
                </c:pt>
                <c:pt idx="624">
                  <c:v>2884.8299743456546</c:v>
                </c:pt>
                <c:pt idx="625">
                  <c:v>2889.4126876149153</c:v>
                </c:pt>
                <c:pt idx="626">
                  <c:v>6796.1045717066118</c:v>
                </c:pt>
                <c:pt idx="627">
                  <c:v>7950.7870498037673</c:v>
                </c:pt>
                <c:pt idx="628">
                  <c:v>7986.2030153170381</c:v>
                </c:pt>
                <c:pt idx="629">
                  <c:v>8021.0645085906608</c:v>
                </c:pt>
                <c:pt idx="630">
                  <c:v>12488.531306311317</c:v>
                </c:pt>
                <c:pt idx="631">
                  <c:v>12572.379110546837</c:v>
                </c:pt>
                <c:pt idx="632">
                  <c:v>12656.695509374869</c:v>
                </c:pt>
                <c:pt idx="633">
                  <c:v>12396.185529492397</c:v>
                </c:pt>
                <c:pt idx="634">
                  <c:v>12128.956400559766</c:v>
                </c:pt>
                <c:pt idx="635">
                  <c:v>12204.283301934351</c:v>
                </c:pt>
                <c:pt idx="636">
                  <c:v>12281.063505439226</c:v>
                </c:pt>
                <c:pt idx="637">
                  <c:v>11480.020046430542</c:v>
                </c:pt>
                <c:pt idx="638">
                  <c:v>11545.178332306254</c:v>
                </c:pt>
                <c:pt idx="639">
                  <c:v>11610.403639824561</c:v>
                </c:pt>
                <c:pt idx="640">
                  <c:v>10785.495592043779</c:v>
                </c:pt>
                <c:pt idx="641">
                  <c:v>9767.4096835535438</c:v>
                </c:pt>
                <c:pt idx="642">
                  <c:v>9812.6731670025201</c:v>
                </c:pt>
                <c:pt idx="643">
                  <c:v>9857.9366504506997</c:v>
                </c:pt>
                <c:pt idx="644">
                  <c:v>7966.4287995623918</c:v>
                </c:pt>
                <c:pt idx="645">
                  <c:v>7800.911234586365</c:v>
                </c:pt>
                <c:pt idx="646">
                  <c:v>7828.6756990894719</c:v>
                </c:pt>
                <c:pt idx="647">
                  <c:v>7173.5922659346243</c:v>
                </c:pt>
                <c:pt idx="648">
                  <c:v>5912.7736490152683</c:v>
                </c:pt>
                <c:pt idx="649">
                  <c:v>5928.8636541269143</c:v>
                </c:pt>
                <c:pt idx="650">
                  <c:v>5944.44010058188</c:v>
                </c:pt>
                <c:pt idx="651">
                  <c:v>4848.8186341445462</c:v>
                </c:pt>
                <c:pt idx="652">
                  <c:v>4529.6897612298626</c:v>
                </c:pt>
                <c:pt idx="653">
                  <c:v>4538.7579138906794</c:v>
                </c:pt>
                <c:pt idx="654">
                  <c:v>4298.5166648531294</c:v>
                </c:pt>
                <c:pt idx="655">
                  <c:v>3168.7138990634262</c:v>
                </c:pt>
                <c:pt idx="656">
                  <c:v>3173.1049399036892</c:v>
                </c:pt>
                <c:pt idx="657">
                  <c:v>3177.1480054005833</c:v>
                </c:pt>
                <c:pt idx="658">
                  <c:v>2422.3289002189035</c:v>
                </c:pt>
                <c:pt idx="659">
                  <c:v>1857.332270021732</c:v>
                </c:pt>
                <c:pt idx="660">
                  <c:v>1859.0013546302262</c:v>
                </c:pt>
                <c:pt idx="661">
                  <c:v>1860.6708595535092</c:v>
                </c:pt>
                <c:pt idx="662">
                  <c:v>660.45445733060546</c:v>
                </c:pt>
                <c:pt idx="663">
                  <c:v>597.1265307964436</c:v>
                </c:pt>
                <c:pt idx="664">
                  <c:v>597.45489883601033</c:v>
                </c:pt>
                <c:pt idx="665">
                  <c:v>235.76040259949932</c:v>
                </c:pt>
                <c:pt idx="666">
                  <c:v>-564.04736120346161</c:v>
                </c:pt>
                <c:pt idx="667">
                  <c:v>-563.7357512824068</c:v>
                </c:pt>
                <c:pt idx="668">
                  <c:v>-563.59860698477371</c:v>
                </c:pt>
                <c:pt idx="669">
                  <c:v>-1228.3833970764431</c:v>
                </c:pt>
                <c:pt idx="670">
                  <c:v>-1573.7964027833548</c:v>
                </c:pt>
                <c:pt idx="671">
                  <c:v>-1572.7244207789784</c:v>
                </c:pt>
                <c:pt idx="672">
                  <c:v>-1571.7252383062125</c:v>
                </c:pt>
                <c:pt idx="673">
                  <c:v>-2824.4128217665639</c:v>
                </c:pt>
                <c:pt idx="674">
                  <c:v>-2820.8700110810178</c:v>
                </c:pt>
                <c:pt idx="675">
                  <c:v>-2817.3996929541031</c:v>
                </c:pt>
                <c:pt idx="676">
                  <c:v>-3022.0412753957262</c:v>
                </c:pt>
                <c:pt idx="677">
                  <c:v>-3498.1243953087205</c:v>
                </c:pt>
                <c:pt idx="678">
                  <c:v>-3492.7438324728923</c:v>
                </c:pt>
                <c:pt idx="679">
                  <c:v>-3487.3632696366994</c:v>
                </c:pt>
                <c:pt idx="680">
                  <c:v>-4917.2837712864375</c:v>
                </c:pt>
                <c:pt idx="681">
                  <c:v>-5859.722549934264</c:v>
                </c:pt>
                <c:pt idx="682">
                  <c:v>-5844.3850789368662</c:v>
                </c:pt>
                <c:pt idx="683">
                  <c:v>-5829.0476079386417</c:v>
                </c:pt>
                <c:pt idx="684">
                  <c:v>-6344.7469066081785</c:v>
                </c:pt>
                <c:pt idx="685">
                  <c:v>-6397.310912126919</c:v>
                </c:pt>
                <c:pt idx="686">
                  <c:v>-6378.4533615753235</c:v>
                </c:pt>
                <c:pt idx="687">
                  <c:v>-6565.9718008755844</c:v>
                </c:pt>
                <c:pt idx="688">
                  <c:v>-7718.4487857900513</c:v>
                </c:pt>
                <c:pt idx="689">
                  <c:v>-7691.0530037985536</c:v>
                </c:pt>
                <c:pt idx="690">
                  <c:v>-7662.9890447131684</c:v>
                </c:pt>
                <c:pt idx="691">
                  <c:v>-8066.2260738641207</c:v>
                </c:pt>
                <c:pt idx="692">
                  <c:v>-8680.5379582455134</c:v>
                </c:pt>
                <c:pt idx="693">
                  <c:v>-8644.2185302581511</c:v>
                </c:pt>
                <c:pt idx="694">
                  <c:v>-8608.2278674659046</c:v>
                </c:pt>
                <c:pt idx="695">
                  <c:v>-8755.5364300438032</c:v>
                </c:pt>
                <c:pt idx="696">
                  <c:v>-8823.5425763760832</c:v>
                </c:pt>
                <c:pt idx="697">
                  <c:v>-8785.0526064687783</c:v>
                </c:pt>
                <c:pt idx="698">
                  <c:v>-8746.2395297330477</c:v>
                </c:pt>
                <c:pt idx="699">
                  <c:v>-11810.037772555734</c:v>
                </c:pt>
                <c:pt idx="700">
                  <c:v>-12277.233837505191</c:v>
                </c:pt>
                <c:pt idx="701">
                  <c:v>-12199.168820874998</c:v>
                </c:pt>
                <c:pt idx="702">
                  <c:v>-12298.038875685679</c:v>
                </c:pt>
                <c:pt idx="703">
                  <c:v>-15377.326191242624</c:v>
                </c:pt>
                <c:pt idx="704">
                  <c:v>-15249.563863772168</c:v>
                </c:pt>
                <c:pt idx="705">
                  <c:v>-15121.801536301982</c:v>
                </c:pt>
                <c:pt idx="706">
                  <c:v>-15268.272929881365</c:v>
                </c:pt>
                <c:pt idx="707">
                  <c:v>-16006.675099589716</c:v>
                </c:pt>
                <c:pt idx="708">
                  <c:v>-15858.31472491873</c:v>
                </c:pt>
                <c:pt idx="709">
                  <c:v>-15709.954350249149</c:v>
                </c:pt>
                <c:pt idx="710">
                  <c:v>-16589.815741601531</c:v>
                </c:pt>
                <c:pt idx="711">
                  <c:v>-17905.79984518138</c:v>
                </c:pt>
                <c:pt idx="712">
                  <c:v>-17704.540026867646</c:v>
                </c:pt>
                <c:pt idx="713">
                  <c:v>-17503.564678266725</c:v>
                </c:pt>
                <c:pt idx="714">
                  <c:v>-20112.67245492302</c:v>
                </c:pt>
                <c:pt idx="715">
                  <c:v>-22023.587854082929</c:v>
                </c:pt>
                <c:pt idx="716">
                  <c:v>-21686.531226327908</c:v>
                </c:pt>
                <c:pt idx="717">
                  <c:v>-21349.337172749561</c:v>
                </c:pt>
                <c:pt idx="718">
                  <c:v>-21608.789443561949</c:v>
                </c:pt>
                <c:pt idx="719">
                  <c:v>-21510.468920016592</c:v>
                </c:pt>
                <c:pt idx="720">
                  <c:v>-21144.64254744925</c:v>
                </c:pt>
                <c:pt idx="721">
                  <c:v>-20778.791060104439</c:v>
                </c:pt>
                <c:pt idx="722">
                  <c:v>-22050.711048170422</c:v>
                </c:pt>
                <c:pt idx="723">
                  <c:v>-21991.789518002413</c:v>
                </c:pt>
                <c:pt idx="724">
                  <c:v>-21548.481130323016</c:v>
                </c:pt>
                <c:pt idx="725">
                  <c:v>-21105.381680507257</c:v>
                </c:pt>
                <c:pt idx="726">
                  <c:v>-23239.398521067822</c:v>
                </c:pt>
                <c:pt idx="727">
                  <c:v>-22908.925075258991</c:v>
                </c:pt>
                <c:pt idx="728">
                  <c:v>-22333.203062961857</c:v>
                </c:pt>
                <c:pt idx="729">
                  <c:v>-21757.755974608797</c:v>
                </c:pt>
                <c:pt idx="730">
                  <c:v>-21949.825049514726</c:v>
                </c:pt>
                <c:pt idx="731">
                  <c:v>-21330.552916006436</c:v>
                </c:pt>
                <c:pt idx="732">
                  <c:v>-20711.112629849369</c:v>
                </c:pt>
                <c:pt idx="733">
                  <c:v>-20108.600608587603</c:v>
                </c:pt>
                <c:pt idx="734">
                  <c:v>-16753.483407589345</c:v>
                </c:pt>
                <c:pt idx="735">
                  <c:v>-16299.296887593142</c:v>
                </c:pt>
                <c:pt idx="736">
                  <c:v>-15844.941437748994</c:v>
                </c:pt>
                <c:pt idx="737">
                  <c:v>-15393.957200123608</c:v>
                </c:pt>
                <c:pt idx="738">
                  <c:v>-14207.408518457825</c:v>
                </c:pt>
                <c:pt idx="739">
                  <c:v>-13797.498492482795</c:v>
                </c:pt>
                <c:pt idx="740">
                  <c:v>-13387.725301564957</c:v>
                </c:pt>
                <c:pt idx="741">
                  <c:v>-12977.259867841203</c:v>
                </c:pt>
                <c:pt idx="742">
                  <c:v>-10774.79507263728</c:v>
                </c:pt>
                <c:pt idx="743">
                  <c:v>-10366.838458844339</c:v>
                </c:pt>
                <c:pt idx="744">
                  <c:v>-10074.429072054452</c:v>
                </c:pt>
                <c:pt idx="745">
                  <c:v>-9782.5628998167158</c:v>
                </c:pt>
                <c:pt idx="746">
                  <c:v>-8382.748346283206</c:v>
                </c:pt>
                <c:pt idx="747">
                  <c:v>-7929.5806031101065</c:v>
                </c:pt>
                <c:pt idx="748">
                  <c:v>-7716.6623213837029</c:v>
                </c:pt>
                <c:pt idx="749">
                  <c:v>-7502.9723734271583</c:v>
                </c:pt>
                <c:pt idx="750">
                  <c:v>-6329.6614201939992</c:v>
                </c:pt>
                <c:pt idx="751">
                  <c:v>-5692.0849241877131</c:v>
                </c:pt>
                <c:pt idx="752">
                  <c:v>-5557.1190236966513</c:v>
                </c:pt>
                <c:pt idx="753">
                  <c:v>-5422.1396259390458</c:v>
                </c:pt>
                <c:pt idx="754">
                  <c:v>-5091.6967274051185</c:v>
                </c:pt>
                <c:pt idx="755">
                  <c:v>-4735.005923359573</c:v>
                </c:pt>
                <c:pt idx="756">
                  <c:v>-4621.2251952633042</c:v>
                </c:pt>
                <c:pt idx="757">
                  <c:v>-4507.916406603149</c:v>
                </c:pt>
                <c:pt idx="758">
                  <c:v>-4247.4739760678704</c:v>
                </c:pt>
                <c:pt idx="759">
                  <c:v>-3527.1517163791864</c:v>
                </c:pt>
                <c:pt idx="760">
                  <c:v>-3450.9403764973645</c:v>
                </c:pt>
                <c:pt idx="761">
                  <c:v>-3374.5646377713201</c:v>
                </c:pt>
                <c:pt idx="762">
                  <c:v>-3298.5175967043374</c:v>
                </c:pt>
                <c:pt idx="763">
                  <c:v>-2868.5277243932856</c:v>
                </c:pt>
                <c:pt idx="764">
                  <c:v>-2760.226772952105</c:v>
                </c:pt>
                <c:pt idx="765">
                  <c:v>-2702.2515013517936</c:v>
                </c:pt>
                <c:pt idx="766">
                  <c:v>-2644.1276718190352</c:v>
                </c:pt>
                <c:pt idx="767">
                  <c:v>-2444.6732158494078</c:v>
                </c:pt>
                <c:pt idx="768">
                  <c:v>-2262.9550396338755</c:v>
                </c:pt>
                <c:pt idx="769">
                  <c:v>-2216.7503644859121</c:v>
                </c:pt>
                <c:pt idx="770">
                  <c:v>-2170.6366254153477</c:v>
                </c:pt>
                <c:pt idx="771">
                  <c:v>-2086.2532465755817</c:v>
                </c:pt>
                <c:pt idx="772">
                  <c:v>-1714.5759765123007</c:v>
                </c:pt>
                <c:pt idx="773">
                  <c:v>-1683.5588103461855</c:v>
                </c:pt>
                <c:pt idx="774">
                  <c:v>-1652.3766193697245</c:v>
                </c:pt>
                <c:pt idx="775">
                  <c:v>-1621.271880292077</c:v>
                </c:pt>
                <c:pt idx="776">
                  <c:v>-1485.8352847496233</c:v>
                </c:pt>
                <c:pt idx="777">
                  <c:v>-1400.4888823129788</c:v>
                </c:pt>
                <c:pt idx="778">
                  <c:v>-1375.6292823949734</c:v>
                </c:pt>
                <c:pt idx="779">
                  <c:v>-1350.6383763959223</c:v>
                </c:pt>
                <c:pt idx="780">
                  <c:v>-1312.676293161727</c:v>
                </c:pt>
                <c:pt idx="781">
                  <c:v>-1193.9466589986691</c:v>
                </c:pt>
                <c:pt idx="782">
                  <c:v>-1173.0777032688093</c:v>
                </c:pt>
                <c:pt idx="783">
                  <c:v>-1152.2039841223641</c:v>
                </c:pt>
                <c:pt idx="784">
                  <c:v>-1131.22926463201</c:v>
                </c:pt>
                <c:pt idx="785">
                  <c:v>-958.13817992671545</c:v>
                </c:pt>
                <c:pt idx="786">
                  <c:v>-818.87604421744481</c:v>
                </c:pt>
                <c:pt idx="787">
                  <c:v>-807.26319505186007</c:v>
                </c:pt>
                <c:pt idx="788">
                  <c:v>-795.66257979098793</c:v>
                </c:pt>
                <c:pt idx="789">
                  <c:v>-783.97167478862332</c:v>
                </c:pt>
                <c:pt idx="790">
                  <c:v>-844.69358401370073</c:v>
                </c:pt>
                <c:pt idx="791">
                  <c:v>-836.5127837781481</c:v>
                </c:pt>
                <c:pt idx="792">
                  <c:v>-822.38277504490395</c:v>
                </c:pt>
                <c:pt idx="793">
                  <c:v>-808.24639037679128</c:v>
                </c:pt>
                <c:pt idx="794">
                  <c:v>-764.26685835181786</c:v>
                </c:pt>
                <c:pt idx="795">
                  <c:v>-660.79315908870194</c:v>
                </c:pt>
                <c:pt idx="796">
                  <c:v>-650.65535087807882</c:v>
                </c:pt>
                <c:pt idx="797">
                  <c:v>-640.58033565535163</c:v>
                </c:pt>
                <c:pt idx="798">
                  <c:v>-630.51113086350222</c:v>
                </c:pt>
                <c:pt idx="799">
                  <c:v>-589.65189884196229</c:v>
                </c:pt>
                <c:pt idx="800">
                  <c:v>-551.55893369937485</c:v>
                </c:pt>
                <c:pt idx="801">
                  <c:v>-543.31773943651808</c:v>
                </c:pt>
                <c:pt idx="802">
                  <c:v>-535.12877035040117</c:v>
                </c:pt>
                <c:pt idx="803">
                  <c:v>-526.94322857277052</c:v>
                </c:pt>
                <c:pt idx="804">
                  <c:v>-443.75144299289178</c:v>
                </c:pt>
                <c:pt idx="805">
                  <c:v>-409.12069181280225</c:v>
                </c:pt>
                <c:pt idx="806">
                  <c:v>-403.88356482346859</c:v>
                </c:pt>
                <c:pt idx="807">
                  <c:v>-398.68682619074474</c:v>
                </c:pt>
                <c:pt idx="808">
                  <c:v>-393.48956785805927</c:v>
                </c:pt>
                <c:pt idx="809">
                  <c:v>-369.40155863240625</c:v>
                </c:pt>
                <c:pt idx="810">
                  <c:v>-362.02979192614504</c:v>
                </c:pt>
                <c:pt idx="811">
                  <c:v>-357.36673225075026</c:v>
                </c:pt>
                <c:pt idx="812">
                  <c:v>-352.73563475397833</c:v>
                </c:pt>
                <c:pt idx="813">
                  <c:v>-347.97721361376165</c:v>
                </c:pt>
                <c:pt idx="814">
                  <c:v>-308.99591937195419</c:v>
                </c:pt>
                <c:pt idx="815">
                  <c:v>-305.24414712500794</c:v>
                </c:pt>
                <c:pt idx="816">
                  <c:v>-301.47568927196153</c:v>
                </c:pt>
                <c:pt idx="817">
                  <c:v>-297.74092388811084</c:v>
                </c:pt>
                <c:pt idx="818">
                  <c:v>-294.0403909939044</c:v>
                </c:pt>
                <c:pt idx="819">
                  <c:v>-269.54795161097559</c:v>
                </c:pt>
                <c:pt idx="820">
                  <c:v>-266.31198366185271</c:v>
                </c:pt>
                <c:pt idx="821">
                  <c:v>-263.06761479139868</c:v>
                </c:pt>
                <c:pt idx="822">
                  <c:v>-259.85125067843785</c:v>
                </c:pt>
                <c:pt idx="823">
                  <c:v>-256.60708681531986</c:v>
                </c:pt>
                <c:pt idx="824">
                  <c:v>-234.06134555376642</c:v>
                </c:pt>
                <c:pt idx="825">
                  <c:v>-231.30381881384253</c:v>
                </c:pt>
                <c:pt idx="826">
                  <c:v>-228.54394247427649</c:v>
                </c:pt>
                <c:pt idx="827">
                  <c:v>-225.80532232123915</c:v>
                </c:pt>
                <c:pt idx="828">
                  <c:v>-223.06490601434439</c:v>
                </c:pt>
                <c:pt idx="829">
                  <c:v>-192.74064570591969</c:v>
                </c:pt>
                <c:pt idx="830">
                  <c:v>-188.11403314661729</c:v>
                </c:pt>
                <c:pt idx="831">
                  <c:v>-186.06379944615685</c:v>
                </c:pt>
                <c:pt idx="832">
                  <c:v>-184.03066389533021</c:v>
                </c:pt>
                <c:pt idx="833">
                  <c:v>-181.99732502072337</c:v>
                </c:pt>
                <c:pt idx="834">
                  <c:v>-168.34228425309561</c:v>
                </c:pt>
                <c:pt idx="835">
                  <c:v>-163.27528981838893</c:v>
                </c:pt>
                <c:pt idx="836">
                  <c:v>-161.55411081680583</c:v>
                </c:pt>
                <c:pt idx="837">
                  <c:v>-159.84765843361936</c:v>
                </c:pt>
                <c:pt idx="838">
                  <c:v>-158.13966654896399</c:v>
                </c:pt>
                <c:pt idx="839">
                  <c:v>-144.05312089497306</c:v>
                </c:pt>
                <c:pt idx="840">
                  <c:v>-133.72271728753537</c:v>
                </c:pt>
                <c:pt idx="841">
                  <c:v>-132.43857986364293</c:v>
                </c:pt>
                <c:pt idx="842">
                  <c:v>-131.17303683414059</c:v>
                </c:pt>
                <c:pt idx="843">
                  <c:v>-129.90206819180497</c:v>
                </c:pt>
                <c:pt idx="844">
                  <c:v>-129.05731384508749</c:v>
                </c:pt>
                <c:pt idx="845">
                  <c:v>-128.68338936445335</c:v>
                </c:pt>
                <c:pt idx="846">
                  <c:v>-127.37480859707145</c:v>
                </c:pt>
                <c:pt idx="847">
                  <c:v>-126.079971590817</c:v>
                </c:pt>
                <c:pt idx="848">
                  <c:v>-124.78324172770044</c:v>
                </c:pt>
                <c:pt idx="849">
                  <c:v>-123.47357027847747</c:v>
                </c:pt>
                <c:pt idx="850">
                  <c:v>-105.26103370979622</c:v>
                </c:pt>
                <c:pt idx="851">
                  <c:v>-104.28996978145061</c:v>
                </c:pt>
                <c:pt idx="852">
                  <c:v>-103.33238278999571</c:v>
                </c:pt>
                <c:pt idx="853">
                  <c:v>-102.37372945987526</c:v>
                </c:pt>
                <c:pt idx="854">
                  <c:v>-101.40425593917348</c:v>
                </c:pt>
                <c:pt idx="855">
                  <c:v>-105.6211979399267</c:v>
                </c:pt>
                <c:pt idx="856">
                  <c:v>-107.95653768040671</c:v>
                </c:pt>
                <c:pt idx="857">
                  <c:v>-106.82451980649773</c:v>
                </c:pt>
                <c:pt idx="858">
                  <c:v>-105.69180524160301</c:v>
                </c:pt>
                <c:pt idx="859">
                  <c:v>-104.54762928603492</c:v>
                </c:pt>
                <c:pt idx="860">
                  <c:v>-101.50584531308198</c:v>
                </c:pt>
                <c:pt idx="861">
                  <c:v>-77.248776839916104</c:v>
                </c:pt>
                <c:pt idx="862">
                  <c:v>-76.607081723362384</c:v>
                </c:pt>
                <c:pt idx="863">
                  <c:v>-75.964677953105038</c:v>
                </c:pt>
                <c:pt idx="864">
                  <c:v>-75.315972136323921</c:v>
                </c:pt>
                <c:pt idx="865">
                  <c:v>-74.67041458091721</c:v>
                </c:pt>
                <c:pt idx="866">
                  <c:v>-76.93219366577172</c:v>
                </c:pt>
                <c:pt idx="867">
                  <c:v>-80.183467925067305</c:v>
                </c:pt>
                <c:pt idx="868">
                  <c:v>-79.415306627061526</c:v>
                </c:pt>
                <c:pt idx="869">
                  <c:v>-78.638782684266019</c:v>
                </c:pt>
                <c:pt idx="870">
                  <c:v>-77.866125990834021</c:v>
                </c:pt>
                <c:pt idx="871">
                  <c:v>-77.089515334418479</c:v>
                </c:pt>
                <c:pt idx="872">
                  <c:v>-65.248901244995267</c:v>
                </c:pt>
                <c:pt idx="873">
                  <c:v>-58.435845658369161</c:v>
                </c:pt>
                <c:pt idx="874">
                  <c:v>-57.974133993581709</c:v>
                </c:pt>
                <c:pt idx="875">
                  <c:v>-57.515539510107558</c:v>
                </c:pt>
                <c:pt idx="876">
                  <c:v>-57.053898494719043</c:v>
                </c:pt>
                <c:pt idx="877">
                  <c:v>-56.59806017570309</c:v>
                </c:pt>
                <c:pt idx="878">
                  <c:v>-56.182119845413055</c:v>
                </c:pt>
                <c:pt idx="879">
                  <c:v>-55.735002758759705</c:v>
                </c:pt>
                <c:pt idx="880">
                  <c:v>-55.275866579549891</c:v>
                </c:pt>
                <c:pt idx="881">
                  <c:v>-54.813059388714763</c:v>
                </c:pt>
                <c:pt idx="882">
                  <c:v>-54.356656094484201</c:v>
                </c:pt>
                <c:pt idx="883">
                  <c:v>-53.899292289232605</c:v>
                </c:pt>
                <c:pt idx="884">
                  <c:v>-50.906706227578958</c:v>
                </c:pt>
                <c:pt idx="885">
                  <c:v>-49.209786251876153</c:v>
                </c:pt>
                <c:pt idx="886">
                  <c:v>-48.81117496261686</c:v>
                </c:pt>
                <c:pt idx="887">
                  <c:v>-48.417805486669494</c:v>
                </c:pt>
                <c:pt idx="888">
                  <c:v>-48.025006115786319</c:v>
                </c:pt>
                <c:pt idx="889">
                  <c:v>-47.626444946963431</c:v>
                </c:pt>
                <c:pt idx="890">
                  <c:v>-43.570789565091104</c:v>
                </c:pt>
                <c:pt idx="891">
                  <c:v>-39.054379753929666</c:v>
                </c:pt>
                <c:pt idx="892">
                  <c:v>-38.781861021651935</c:v>
                </c:pt>
                <c:pt idx="893">
                  <c:v>-38.510160939116581</c:v>
                </c:pt>
                <c:pt idx="894">
                  <c:v>-38.233769978128926</c:v>
                </c:pt>
                <c:pt idx="895">
                  <c:v>-37.960220875874867</c:v>
                </c:pt>
                <c:pt idx="896">
                  <c:v>-38.209836503897158</c:v>
                </c:pt>
                <c:pt idx="897">
                  <c:v>-41.599637911365321</c:v>
                </c:pt>
                <c:pt idx="898">
                  <c:v>-41.262719091290329</c:v>
                </c:pt>
                <c:pt idx="899">
                  <c:v>-40.921183135582979</c:v>
                </c:pt>
                <c:pt idx="900">
                  <c:v>-40.581235474580573</c:v>
                </c:pt>
                <c:pt idx="901">
                  <c:v>-40.240307958897624</c:v>
                </c:pt>
                <c:pt idx="902">
                  <c:v>-39.902301184321892</c:v>
                </c:pt>
                <c:pt idx="903">
                  <c:v>-34.918393580066407</c:v>
                </c:pt>
                <c:pt idx="904">
                  <c:v>-32.013192638503213</c:v>
                </c:pt>
                <c:pt idx="905">
                  <c:v>-31.788170338058606</c:v>
                </c:pt>
                <c:pt idx="906">
                  <c:v>-31.562101534416474</c:v>
                </c:pt>
                <c:pt idx="907">
                  <c:v>-31.338352324400322</c:v>
                </c:pt>
                <c:pt idx="908">
                  <c:v>-31.115335160978766</c:v>
                </c:pt>
                <c:pt idx="909">
                  <c:v>-30.888056788181611</c:v>
                </c:pt>
                <c:pt idx="910">
                  <c:v>-28.849874442868369</c:v>
                </c:pt>
                <c:pt idx="911">
                  <c:v>-28.649405473957689</c:v>
                </c:pt>
                <c:pt idx="912">
                  <c:v>-28.451889117124242</c:v>
                </c:pt>
                <c:pt idx="913">
                  <c:v>-28.254353007657762</c:v>
                </c:pt>
                <c:pt idx="914">
                  <c:v>-28.053991462898466</c:v>
                </c:pt>
                <c:pt idx="915">
                  <c:v>-27.855042635786774</c:v>
                </c:pt>
                <c:pt idx="916">
                  <c:v>-27.38526321332477</c:v>
                </c:pt>
                <c:pt idx="917">
                  <c:v>-26.148824248628493</c:v>
                </c:pt>
                <c:pt idx="918">
                  <c:v>-25.969833056307003</c:v>
                </c:pt>
                <c:pt idx="919">
                  <c:v>-25.788244880687991</c:v>
                </c:pt>
                <c:pt idx="920">
                  <c:v>-25.607955196716976</c:v>
                </c:pt>
                <c:pt idx="921">
                  <c:v>-25.426394193033815</c:v>
                </c:pt>
                <c:pt idx="922">
                  <c:v>-25.247375828777226</c:v>
                </c:pt>
                <c:pt idx="923">
                  <c:v>-24.509797811689094</c:v>
                </c:pt>
                <c:pt idx="924">
                  <c:v>-22.704566914722733</c:v>
                </c:pt>
                <c:pt idx="925">
                  <c:v>-22.554417956892326</c:v>
                </c:pt>
                <c:pt idx="926">
                  <c:v>-22.403814280325065</c:v>
                </c:pt>
                <c:pt idx="927">
                  <c:v>-22.255117140439985</c:v>
                </c:pt>
                <c:pt idx="928">
                  <c:v>-22.106470128269677</c:v>
                </c:pt>
                <c:pt idx="929">
                  <c:v>-21.955288381445396</c:v>
                </c:pt>
                <c:pt idx="930">
                  <c:v>-21.678086069663554</c:v>
                </c:pt>
                <c:pt idx="931">
                  <c:v>-20.761740391626223</c:v>
                </c:pt>
                <c:pt idx="932">
                  <c:v>-20.625026858317057</c:v>
                </c:pt>
                <c:pt idx="933">
                  <c:v>-20.488553631080766</c:v>
                </c:pt>
                <c:pt idx="934">
                  <c:v>-20.349779283367372</c:v>
                </c:pt>
                <c:pt idx="935">
                  <c:v>-20.212279928154167</c:v>
                </c:pt>
                <c:pt idx="936">
                  <c:v>-20.073712758328703</c:v>
                </c:pt>
                <c:pt idx="937">
                  <c:v>-19.936845917351189</c:v>
                </c:pt>
                <c:pt idx="938">
                  <c:v>-17.762048139656422</c:v>
                </c:pt>
                <c:pt idx="939">
                  <c:v>-17.3328262145656</c:v>
                </c:pt>
                <c:pt idx="940">
                  <c:v>-17.226387751451714</c:v>
                </c:pt>
                <c:pt idx="941">
                  <c:v>-17.11867208108227</c:v>
                </c:pt>
                <c:pt idx="942">
                  <c:v>-17.013147381780804</c:v>
                </c:pt>
                <c:pt idx="943">
                  <c:v>-16.907194950525408</c:v>
                </c:pt>
                <c:pt idx="944">
                  <c:v>-16.799906637965911</c:v>
                </c:pt>
                <c:pt idx="945">
                  <c:v>-16.656849274846984</c:v>
                </c:pt>
                <c:pt idx="946">
                  <c:v>-16.499498038118695</c:v>
                </c:pt>
                <c:pt idx="947">
                  <c:v>-16.39487678750632</c:v>
                </c:pt>
                <c:pt idx="948">
                  <c:v>-16.290358144514244</c:v>
                </c:pt>
                <c:pt idx="949">
                  <c:v>-16.183866805682996</c:v>
                </c:pt>
                <c:pt idx="950">
                  <c:v>-16.078306026817497</c:v>
                </c:pt>
                <c:pt idx="951">
                  <c:v>-15.972059709590509</c:v>
                </c:pt>
                <c:pt idx="952">
                  <c:v>-15.867520685515267</c:v>
                </c:pt>
                <c:pt idx="953">
                  <c:v>-14.787706525269581</c:v>
                </c:pt>
                <c:pt idx="954">
                  <c:v>-14.450505483165047</c:v>
                </c:pt>
                <c:pt idx="955">
                  <c:v>-14.360905625999253</c:v>
                </c:pt>
                <c:pt idx="956">
                  <c:v>-14.270318932445948</c:v>
                </c:pt>
                <c:pt idx="957">
                  <c:v>-14.181485813914207</c:v>
                </c:pt>
                <c:pt idx="958">
                  <c:v>-14.092319311421765</c:v>
                </c:pt>
                <c:pt idx="959">
                  <c:v>-14.002066001828858</c:v>
                </c:pt>
                <c:pt idx="960">
                  <c:v>-13.912529079927864</c:v>
                </c:pt>
                <c:pt idx="961">
                  <c:v>-12.334579779394412</c:v>
                </c:pt>
                <c:pt idx="962">
                  <c:v>-12.263974596525783</c:v>
                </c:pt>
                <c:pt idx="963">
                  <c:v>-12.193085577100771</c:v>
                </c:pt>
                <c:pt idx="964">
                  <c:v>-12.121083388653675</c:v>
                </c:pt>
                <c:pt idx="965">
                  <c:v>-12.049794545652766</c:v>
                </c:pt>
                <c:pt idx="966">
                  <c:v>-11.977854811301992</c:v>
                </c:pt>
                <c:pt idx="967">
                  <c:v>-11.907265185695131</c:v>
                </c:pt>
                <c:pt idx="968">
                  <c:v>-11.837729930210468</c:v>
                </c:pt>
                <c:pt idx="969">
                  <c:v>-11.509719272718858</c:v>
                </c:pt>
                <c:pt idx="970">
                  <c:v>-11.440998936134671</c:v>
                </c:pt>
                <c:pt idx="971">
                  <c:v>-11.372119648004047</c:v>
                </c:pt>
                <c:pt idx="972">
                  <c:v>-11.304624858724079</c:v>
                </c:pt>
                <c:pt idx="973">
                  <c:v>-11.236727880342597</c:v>
                </c:pt>
                <c:pt idx="974">
                  <c:v>-11.167954216684928</c:v>
                </c:pt>
                <c:pt idx="975">
                  <c:v>-11.099693111664626</c:v>
                </c:pt>
                <c:pt idx="976">
                  <c:v>-11.030976618380267</c:v>
                </c:pt>
                <c:pt idx="977">
                  <c:v>-9.7088778436573602</c:v>
                </c:pt>
                <c:pt idx="978">
                  <c:v>-9.4588683764020338</c:v>
                </c:pt>
                <c:pt idx="979">
                  <c:v>-9.4069659739159448</c:v>
                </c:pt>
                <c:pt idx="980">
                  <c:v>-9.3556800805477138</c:v>
                </c:pt>
                <c:pt idx="981">
                  <c:v>-9.3039289907279521</c:v>
                </c:pt>
                <c:pt idx="982">
                  <c:v>-9.2532479671857075</c:v>
                </c:pt>
                <c:pt idx="983">
                  <c:v>-9.2022817360652915</c:v>
                </c:pt>
                <c:pt idx="984">
                  <c:v>-9.1505357286108993</c:v>
                </c:pt>
                <c:pt idx="985">
                  <c:v>-8.9314051698202341</c:v>
                </c:pt>
                <c:pt idx="986">
                  <c:v>-8.7221364772523025</c:v>
                </c:pt>
                <c:pt idx="987">
                  <c:v>-8.6748934527248291</c:v>
                </c:pt>
                <c:pt idx="988">
                  <c:v>-8.6277365450706291</c:v>
                </c:pt>
                <c:pt idx="989">
                  <c:v>-8.5798057000024404</c:v>
                </c:pt>
                <c:pt idx="990">
                  <c:v>-8.5319921889390145</c:v>
                </c:pt>
                <c:pt idx="991">
                  <c:v>-8.483978945274222</c:v>
                </c:pt>
                <c:pt idx="992">
                  <c:v>-8.4367252632609198</c:v>
                </c:pt>
                <c:pt idx="993">
                  <c:v>-8.3878156886283879</c:v>
                </c:pt>
                <c:pt idx="994">
                  <c:v>-8.1692827286703604</c:v>
                </c:pt>
                <c:pt idx="995">
                  <c:v>-8.1233004470025723</c:v>
                </c:pt>
                <c:pt idx="996">
                  <c:v>-8.0773093883823961</c:v>
                </c:pt>
                <c:pt idx="997">
                  <c:v>-8.032081772993747</c:v>
                </c:pt>
                <c:pt idx="998">
                  <c:v>-7.9866785972333885</c:v>
                </c:pt>
                <c:pt idx="999">
                  <c:v>-7.9407329295445273</c:v>
                </c:pt>
                <c:pt idx="1000">
                  <c:v>-7.8950581404976958</c:v>
                </c:pt>
                <c:pt idx="1001">
                  <c:v>-7.8488653914582223</c:v>
                </c:pt>
                <c:pt idx="1002">
                  <c:v>-7.6841988239347465</c:v>
                </c:pt>
                <c:pt idx="1003">
                  <c:v>-7.2227379391891757</c:v>
                </c:pt>
                <c:pt idx="1004">
                  <c:v>-7.1827487810553237</c:v>
                </c:pt>
                <c:pt idx="1005">
                  <c:v>-7.1432039894564037</c:v>
                </c:pt>
                <c:pt idx="1006">
                  <c:v>-7.1034261367142459</c:v>
                </c:pt>
                <c:pt idx="1007">
                  <c:v>-7.064113722688349</c:v>
                </c:pt>
                <c:pt idx="1008">
                  <c:v>-7.0249201770976271</c:v>
                </c:pt>
                <c:pt idx="1009">
                  <c:v>-6.9849841196721734</c:v>
                </c:pt>
                <c:pt idx="1010">
                  <c:v>-6.9455989516230714</c:v>
                </c:pt>
                <c:pt idx="1011">
                  <c:v>-6.7110301219068269</c:v>
                </c:pt>
                <c:pt idx="1012">
                  <c:v>-6.1612397056677644</c:v>
                </c:pt>
                <c:pt idx="1013">
                  <c:v>-6.1298331388810041</c:v>
                </c:pt>
                <c:pt idx="1014">
                  <c:v>-6.0977733817554425</c:v>
                </c:pt>
                <c:pt idx="1015">
                  <c:v>-6.0659807264786378</c:v>
                </c:pt>
                <c:pt idx="1016">
                  <c:v>-6.0337706649059868</c:v>
                </c:pt>
                <c:pt idx="1017">
                  <c:v>-6.0023960288431866</c:v>
                </c:pt>
                <c:pt idx="1018">
                  <c:v>-5.9709019186617782</c:v>
                </c:pt>
                <c:pt idx="1019">
                  <c:v>-5.9386588795907471</c:v>
                </c:pt>
                <c:pt idx="1020">
                  <c:v>-5.8544608627105728</c:v>
                </c:pt>
                <c:pt idx="1021">
                  <c:v>-5.4355775448553487</c:v>
                </c:pt>
                <c:pt idx="1022">
                  <c:v>-5.4086214413936542</c:v>
                </c:pt>
                <c:pt idx="1023">
                  <c:v>-5.3818492470270067</c:v>
                </c:pt>
                <c:pt idx="1024">
                  <c:v>-5.3542404660789904</c:v>
                </c:pt>
                <c:pt idx="1025">
                  <c:v>-5.3270871841579499</c:v>
                </c:pt>
                <c:pt idx="1026">
                  <c:v>-5.2995950778284184</c:v>
                </c:pt>
                <c:pt idx="1027">
                  <c:v>-5.2728157476948683</c:v>
                </c:pt>
                <c:pt idx="1028">
                  <c:v>-5.2457413693362875</c:v>
                </c:pt>
                <c:pt idx="1029">
                  <c:v>-5.2183250445824498</c:v>
                </c:pt>
                <c:pt idx="1030">
                  <c:v>-5.0554774917770722</c:v>
                </c:pt>
                <c:pt idx="1031">
                  <c:v>-4.9847732641678997</c:v>
                </c:pt>
                <c:pt idx="1032">
                  <c:v>-4.9596999076793971</c:v>
                </c:pt>
                <c:pt idx="1033">
                  <c:v>-4.93462404372886</c:v>
                </c:pt>
                <c:pt idx="1034">
                  <c:v>-4.9090195519984521</c:v>
                </c:pt>
                <c:pt idx="1035">
                  <c:v>-4.88373230455817</c:v>
                </c:pt>
                <c:pt idx="1036">
                  <c:v>-4.8581668010652441</c:v>
                </c:pt>
                <c:pt idx="1037">
                  <c:v>-4.8330871142535727</c:v>
                </c:pt>
                <c:pt idx="1038">
                  <c:v>-4.8080049193468266</c:v>
                </c:pt>
                <c:pt idx="1039">
                  <c:v>-4.7331138763341967</c:v>
                </c:pt>
                <c:pt idx="1040">
                  <c:v>-4.462379539011228</c:v>
                </c:pt>
                <c:pt idx="1041">
                  <c:v>-4.4398928307898045</c:v>
                </c:pt>
                <c:pt idx="1042">
                  <c:v>-4.4178838658864823</c:v>
                </c:pt>
                <c:pt idx="1043">
                  <c:v>-4.3958050175521386</c:v>
                </c:pt>
                <c:pt idx="1044">
                  <c:v>-4.3733205137228204</c:v>
                </c:pt>
                <c:pt idx="1045">
                  <c:v>-4.3510558001438264</c:v>
                </c:pt>
                <c:pt idx="1046">
                  <c:v>-4.328508520845614</c:v>
                </c:pt>
                <c:pt idx="1047">
                  <c:v>-4.3065267149306941</c:v>
                </c:pt>
                <c:pt idx="1048">
                  <c:v>-4.2844762251624156</c:v>
                </c:pt>
                <c:pt idx="1049">
                  <c:v>-4.1183943747836649</c:v>
                </c:pt>
                <c:pt idx="1050">
                  <c:v>-3.8413469719774582</c:v>
                </c:pt>
                <c:pt idx="1051">
                  <c:v>-3.8229678947383179</c:v>
                </c:pt>
                <c:pt idx="1052">
                  <c:v>-3.8049059559126519</c:v>
                </c:pt>
                <c:pt idx="1053">
                  <c:v>-3.7867782876651019</c:v>
                </c:pt>
                <c:pt idx="1054">
                  <c:v>-3.7684000910812285</c:v>
                </c:pt>
                <c:pt idx="1055">
                  <c:v>-3.7501470038601332</c:v>
                </c:pt>
                <c:pt idx="1056">
                  <c:v>-3.7317073312720597</c:v>
                </c:pt>
                <c:pt idx="1057">
                  <c:v>-3.713578147914431</c:v>
                </c:pt>
                <c:pt idx="1058">
                  <c:v>-3.6955728304486692</c:v>
                </c:pt>
                <c:pt idx="1059">
                  <c:v>-3.610536088868523</c:v>
                </c:pt>
                <c:pt idx="1060">
                  <c:v>-3.4539023475848034</c:v>
                </c:pt>
                <c:pt idx="1061">
                  <c:v>-3.4374466107159698</c:v>
                </c:pt>
                <c:pt idx="1062">
                  <c:v>-3.4213962656483448</c:v>
                </c:pt>
                <c:pt idx="1063">
                  <c:v>-3.4052524975126466</c:v>
                </c:pt>
                <c:pt idx="1064">
                  <c:v>-3.3888600174907251</c:v>
                </c:pt>
                <c:pt idx="1065">
                  <c:v>-3.3726373618610332</c:v>
                </c:pt>
                <c:pt idx="1066">
                  <c:v>-3.3561864183881758</c:v>
                </c:pt>
                <c:pt idx="1067">
                  <c:v>-3.3401312799244884</c:v>
                </c:pt>
                <c:pt idx="1068">
                  <c:v>-3.3240146386598726</c:v>
                </c:pt>
                <c:pt idx="1069">
                  <c:v>-3.3083527501492385</c:v>
                </c:pt>
                <c:pt idx="1070">
                  <c:v>-3.179833769188066</c:v>
                </c:pt>
                <c:pt idx="1071">
                  <c:v>-3.1644393816538101</c:v>
                </c:pt>
                <c:pt idx="1072">
                  <c:v>-3.1494043051773746</c:v>
                </c:pt>
                <c:pt idx="1073">
                  <c:v>-3.1343971726505715</c:v>
                </c:pt>
                <c:pt idx="1074">
                  <c:v>-3.119047718738877</c:v>
                </c:pt>
                <c:pt idx="1075">
                  <c:v>-3.1039128891205601</c:v>
                </c:pt>
                <c:pt idx="1076">
                  <c:v>-3.0885946070045209</c:v>
                </c:pt>
                <c:pt idx="1077">
                  <c:v>-3.0735851843503172</c:v>
                </c:pt>
                <c:pt idx="1078">
                  <c:v>-3.0585742606777653</c:v>
                </c:pt>
                <c:pt idx="1079">
                  <c:v>-3.0432574795800744</c:v>
                </c:pt>
                <c:pt idx="1080">
                  <c:v>-2.9345259537021553</c:v>
                </c:pt>
                <c:pt idx="1081">
                  <c:v>-2.8429179665083875</c:v>
                </c:pt>
                <c:pt idx="1082">
                  <c:v>-2.8295976539423764</c:v>
                </c:pt>
                <c:pt idx="1083">
                  <c:v>-2.8162479604026225</c:v>
                </c:pt>
                <c:pt idx="1084">
                  <c:v>-2.8026441571958283</c:v>
                </c:pt>
                <c:pt idx="1085">
                  <c:v>-2.7890986210005941</c:v>
                </c:pt>
                <c:pt idx="1086">
                  <c:v>-2.7754968553494961</c:v>
                </c:pt>
                <c:pt idx="1087">
                  <c:v>-2.7621451242552828</c:v>
                </c:pt>
                <c:pt idx="1088">
                  <c:v>-2.748765073783475</c:v>
                </c:pt>
                <c:pt idx="1089">
                  <c:v>-2.735191095166865</c:v>
                </c:pt>
                <c:pt idx="1090">
                  <c:v>-2.721673606443102</c:v>
                </c:pt>
                <c:pt idx="1091">
                  <c:v>-2.6357875798683854</c:v>
                </c:pt>
                <c:pt idx="1092">
                  <c:v>-2.6046985599021477</c:v>
                </c:pt>
                <c:pt idx="1093">
                  <c:v>-2.5922313299312627</c:v>
                </c:pt>
                <c:pt idx="1094">
                  <c:v>-2.5795310826014761</c:v>
                </c:pt>
                <c:pt idx="1095">
                  <c:v>-2.5669079066890164</c:v>
                </c:pt>
                <c:pt idx="1096">
                  <c:v>-2.5541833559837603</c:v>
                </c:pt>
                <c:pt idx="1097">
                  <c:v>-2.5417142236150538</c:v>
                </c:pt>
                <c:pt idx="1098">
                  <c:v>-2.5292695369178242</c:v>
                </c:pt>
                <c:pt idx="1099">
                  <c:v>-2.5164948491764827</c:v>
                </c:pt>
                <c:pt idx="1100">
                  <c:v>-2.5039491331629589</c:v>
                </c:pt>
                <c:pt idx="1101">
                  <c:v>-2.4912021687561094</c:v>
                </c:pt>
                <c:pt idx="1102">
                  <c:v>-2.2280388026259264</c:v>
                </c:pt>
                <c:pt idx="1103">
                  <c:v>-2.1536461968917484</c:v>
                </c:pt>
                <c:pt idx="1104">
                  <c:v>-2.1439301931729977</c:v>
                </c:pt>
                <c:pt idx="1105">
                  <c:v>-2.1343470782167606</c:v>
                </c:pt>
                <c:pt idx="1106">
                  <c:v>-2.1246824869135099</c:v>
                </c:pt>
                <c:pt idx="1107">
                  <c:v>-2.1151807361357968</c:v>
                </c:pt>
                <c:pt idx="1108">
                  <c:v>-2.1057274409907176</c:v>
                </c:pt>
                <c:pt idx="1109">
                  <c:v>-2.0960143940547646</c:v>
                </c:pt>
                <c:pt idx="1110">
                  <c:v>-2.0864312790985959</c:v>
                </c:pt>
                <c:pt idx="1111">
                  <c:v>-2.0767685226484898</c:v>
                </c:pt>
                <c:pt idx="1112">
                  <c:v>-2.0672890217804203</c:v>
                </c:pt>
                <c:pt idx="1113">
                  <c:v>-1.8550163145552281</c:v>
                </c:pt>
                <c:pt idx="1114">
                  <c:v>-1.6743229066924659</c:v>
                </c:pt>
                <c:pt idx="1115">
                  <c:v>-1.6678876906806077</c:v>
                </c:pt>
                <c:pt idx="1116">
                  <c:v>-1.6614648691160767</c:v>
                </c:pt>
                <c:pt idx="1117">
                  <c:v>-1.6551603686167533</c:v>
                </c:pt>
                <c:pt idx="1118">
                  <c:v>-1.6488552376353192</c:v>
                </c:pt>
                <c:pt idx="1119">
                  <c:v>-1.6423617663020385</c:v>
                </c:pt>
                <c:pt idx="1120">
                  <c:v>-1.6359977389641704</c:v>
                </c:pt>
                <c:pt idx="1121">
                  <c:v>-1.6295054182738202</c:v>
                </c:pt>
                <c:pt idx="1122">
                  <c:v>-1.6231995029541164</c:v>
                </c:pt>
                <c:pt idx="1123">
                  <c:v>-1.6169160466906534</c:v>
                </c:pt>
                <c:pt idx="1124">
                  <c:v>-1.6105296379677803</c:v>
                </c:pt>
                <c:pt idx="1125">
                  <c:v>-1.9661509982939385</c:v>
                </c:pt>
                <c:pt idx="1126">
                  <c:v>-1.9563900362034599</c:v>
                </c:pt>
                <c:pt idx="1127">
                  <c:v>-1.9468737572429964</c:v>
                </c:pt>
                <c:pt idx="1128">
                  <c:v>-1.9373339991497234</c:v>
                </c:pt>
                <c:pt idx="1129">
                  <c:v>-1.9276456726675031</c:v>
                </c:pt>
                <c:pt idx="1130">
                  <c:v>-1.9180092725725471</c:v>
                </c:pt>
                <c:pt idx="1131">
                  <c:v>-1.9083221719831089</c:v>
                </c:pt>
                <c:pt idx="1132">
                  <c:v>-1.898803489629427</c:v>
                </c:pt>
                <c:pt idx="1133">
                  <c:v>-1.8892618896764188</c:v>
                </c:pt>
                <c:pt idx="1134">
                  <c:v>-1.8795754050539335</c:v>
                </c:pt>
                <c:pt idx="1135">
                  <c:v>-1.8699613065913512</c:v>
                </c:pt>
                <c:pt idx="1136">
                  <c:v>-1.7955144570384276</c:v>
                </c:pt>
                <c:pt idx="1137">
                  <c:v>-1.5784484944201977</c:v>
                </c:pt>
                <c:pt idx="1138">
                  <c:v>-1.5715899634508126</c:v>
                </c:pt>
                <c:pt idx="1139">
                  <c:v>-1.5644882555318536</c:v>
                </c:pt>
                <c:pt idx="1140">
                  <c:v>-1.5575507621409621</c:v>
                </c:pt>
                <c:pt idx="1141">
                  <c:v>-1.5504504941184993</c:v>
                </c:pt>
                <c:pt idx="1142">
                  <c:v>-1.5435901403292038</c:v>
                </c:pt>
                <c:pt idx="1143">
                  <c:v>-1.5366655890035985</c:v>
                </c:pt>
                <c:pt idx="1144">
                  <c:v>-1.5296085405493456</c:v>
                </c:pt>
                <c:pt idx="1145">
                  <c:v>-1.5226283253742325</c:v>
                </c:pt>
                <c:pt idx="1146">
                  <c:v>-1.5155930213220983</c:v>
                </c:pt>
                <c:pt idx="1147">
                  <c:v>-1.5086472042486412</c:v>
                </c:pt>
                <c:pt idx="1148">
                  <c:v>-1.4861612497867172</c:v>
                </c:pt>
                <c:pt idx="1149">
                  <c:v>-1.4073634067606731</c:v>
                </c:pt>
                <c:pt idx="1150">
                  <c:v>-1.4011994636521843</c:v>
                </c:pt>
                <c:pt idx="1151">
                  <c:v>-1.394965501940038</c:v>
                </c:pt>
                <c:pt idx="1152">
                  <c:v>-1.3887901844508359</c:v>
                </c:pt>
                <c:pt idx="1153">
                  <c:v>-1.3827353987882391</c:v>
                </c:pt>
                <c:pt idx="1154">
                  <c:v>-1.3764616674736267</c:v>
                </c:pt>
                <c:pt idx="1155">
                  <c:v>-1.3702573432543255</c:v>
                </c:pt>
                <c:pt idx="1156">
                  <c:v>-1.3640246582601909</c:v>
                </c:pt>
                <c:pt idx="1157">
                  <c:v>-1.3579084104486252</c:v>
                </c:pt>
                <c:pt idx="1158">
                  <c:v>-1.3517719451520682</c:v>
                </c:pt>
                <c:pt idx="1159">
                  <c:v>-1.3455396024683728</c:v>
                </c:pt>
                <c:pt idx="1160">
                  <c:v>-1.3393357287913044</c:v>
                </c:pt>
                <c:pt idx="1161">
                  <c:v>-1.2817836323994729</c:v>
                </c:pt>
                <c:pt idx="1162">
                  <c:v>-1.2663697677164785</c:v>
                </c:pt>
                <c:pt idx="1163">
                  <c:v>-1.260785738139341</c:v>
                </c:pt>
                <c:pt idx="1164">
                  <c:v>-1.2550758878599899</c:v>
                </c:pt>
                <c:pt idx="1165">
                  <c:v>-1.2494673313983258</c:v>
                </c:pt>
                <c:pt idx="1166">
                  <c:v>-1.2437585043941446</c:v>
                </c:pt>
                <c:pt idx="1167">
                  <c:v>-1.2382119639440581</c:v>
                </c:pt>
                <c:pt idx="1168">
                  <c:v>-1.2326271281353296</c:v>
                </c:pt>
                <c:pt idx="1169">
                  <c:v>-1.2269565964897384</c:v>
                </c:pt>
                <c:pt idx="1170">
                  <c:v>-1.2213103012385964</c:v>
                </c:pt>
                <c:pt idx="1171">
                  <c:v>-1.2156404470129802</c:v>
                </c:pt>
                <c:pt idx="1172">
                  <c:v>-1.2100367090639883</c:v>
                </c:pt>
                <c:pt idx="1173">
                  <c:v>-1.1652950383053997</c:v>
                </c:pt>
                <c:pt idx="1174">
                  <c:v>-1.0164131402652856</c:v>
                </c:pt>
                <c:pt idx="1175">
                  <c:v>-1.0123747299532502</c:v>
                </c:pt>
                <c:pt idx="1176">
                  <c:v>-1.0082677980673038</c:v>
                </c:pt>
                <c:pt idx="1177">
                  <c:v>-1.004261911402234</c:v>
                </c:pt>
                <c:pt idx="1178">
                  <c:v>-1.0003097329496173</c:v>
                </c:pt>
                <c:pt idx="1179">
                  <c:v>-0.99622130715106072</c:v>
                </c:pt>
                <c:pt idx="1180">
                  <c:v>-0.99214726298341471</c:v>
                </c:pt>
                <c:pt idx="1181">
                  <c:v>-0.98807748416943464</c:v>
                </c:pt>
                <c:pt idx="1182">
                  <c:v>-0.98410629466090671</c:v>
                </c:pt>
                <c:pt idx="1183">
                  <c:v>-0.98011689019320847</c:v>
                </c:pt>
                <c:pt idx="1184">
                  <c:v>-0.97599442269593539</c:v>
                </c:pt>
                <c:pt idx="1185">
                  <c:v>-0.97199120935538674</c:v>
                </c:pt>
                <c:pt idx="1186">
                  <c:v>-0.98271050440202401</c:v>
                </c:pt>
                <c:pt idx="1187">
                  <c:v>-1.0137522394464697</c:v>
                </c:pt>
                <c:pt idx="1188">
                  <c:v>-1.0093333769794757</c:v>
                </c:pt>
                <c:pt idx="1189">
                  <c:v>-1.0048307265033529</c:v>
                </c:pt>
                <c:pt idx="1190">
                  <c:v>-1.0003441754377158</c:v>
                </c:pt>
                <c:pt idx="1191">
                  <c:v>-0.99585903759419458</c:v>
                </c:pt>
                <c:pt idx="1192">
                  <c:v>-0.99142227948186046</c:v>
                </c:pt>
                <c:pt idx="1193">
                  <c:v>-0.98698530749071101</c:v>
                </c:pt>
                <c:pt idx="1194">
                  <c:v>-0.98248339140400753</c:v>
                </c:pt>
                <c:pt idx="1195">
                  <c:v>-0.97799722335232842</c:v>
                </c:pt>
                <c:pt idx="1196">
                  <c:v>-0.9734958285345271</c:v>
                </c:pt>
                <c:pt idx="1197">
                  <c:v>-0.96909155348933707</c:v>
                </c:pt>
                <c:pt idx="1198">
                  <c:v>-0.96463723800185264</c:v>
                </c:pt>
                <c:pt idx="1199">
                  <c:v>-0.96047011167513707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95008"/>
        <c:axId val="343294448"/>
      </c:scatterChart>
      <c:valAx>
        <c:axId val="343293328"/>
        <c:scaling>
          <c:orientation val="minMax"/>
          <c:max val="23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3293888"/>
        <c:crosses val="autoZero"/>
        <c:crossBetween val="midCat"/>
        <c:majorUnit val="10"/>
      </c:valAx>
      <c:valAx>
        <c:axId val="343293888"/>
        <c:scaling>
          <c:orientation val="minMax"/>
          <c:max val="14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3293328"/>
        <c:crosses val="autoZero"/>
        <c:crossBetween val="midCat"/>
        <c:majorUnit val="2"/>
      </c:valAx>
      <c:valAx>
        <c:axId val="343294448"/>
        <c:scaling>
          <c:orientation val="minMax"/>
          <c:max val="150"/>
          <c:min val="-1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3295008"/>
        <c:crosses val="max"/>
        <c:crossBetween val="midCat"/>
      </c:valAx>
      <c:valAx>
        <c:axId val="34329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294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71436</xdr:rowOff>
    </xdr:from>
    <xdr:to>
      <xdr:col>13</xdr:col>
      <xdr:colOff>400050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17</xdr:row>
      <xdr:rowOff>28576</xdr:rowOff>
    </xdr:from>
    <xdr:to>
      <xdr:col>13</xdr:col>
      <xdr:colOff>438150</xdr:colOff>
      <xdr:row>33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34</xdr:row>
      <xdr:rowOff>123825</xdr:rowOff>
    </xdr:from>
    <xdr:to>
      <xdr:col>13</xdr:col>
      <xdr:colOff>400050</xdr:colOff>
      <xdr:row>51</xdr:row>
      <xdr:rowOff>19049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FF8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4"/>
  <sheetViews>
    <sheetView tabSelected="1" workbookViewId="0"/>
  </sheetViews>
  <sheetFormatPr defaultRowHeight="15" x14ac:dyDescent="0.25"/>
  <cols>
    <col min="6" max="6" width="12.7109375" bestFit="1" customWidth="1"/>
  </cols>
  <sheetData>
    <row r="1" spans="1:4" x14ac:dyDescent="0.25">
      <c r="A1" s="1" t="s">
        <v>4</v>
      </c>
    </row>
    <row r="2" spans="1:4" x14ac:dyDescent="0.25">
      <c r="A2" s="1"/>
    </row>
    <row r="3" spans="1:4" x14ac:dyDescent="0.25">
      <c r="A3" s="1" t="s">
        <v>5</v>
      </c>
      <c r="B3" s="1" t="s">
        <v>0</v>
      </c>
      <c r="D3" t="s">
        <v>3</v>
      </c>
    </row>
    <row r="4" spans="1:4" x14ac:dyDescent="0.25">
      <c r="A4">
        <v>-20</v>
      </c>
      <c r="B4">
        <v>0.43440719999999999</v>
      </c>
      <c r="C4" s="1" t="s">
        <v>1</v>
      </c>
      <c r="D4" s="1" t="s">
        <v>2</v>
      </c>
    </row>
    <row r="5" spans="1:4" x14ac:dyDescent="0.25">
      <c r="A5">
        <v>-19.799999</v>
      </c>
      <c r="B5">
        <v>0.43632346</v>
      </c>
      <c r="C5">
        <f>(B5-B4)/ABS(A5-A4)*100</f>
        <v>0.95812520937395307</v>
      </c>
      <c r="D5" s="2">
        <f>B5*C5*0.0000000000000012/0.0000000000000000457</f>
        <v>10.977308703735693</v>
      </c>
    </row>
    <row r="6" spans="1:4" x14ac:dyDescent="0.25">
      <c r="A6">
        <v>-19.600000000000001</v>
      </c>
      <c r="B6">
        <v>0.43828925000000002</v>
      </c>
      <c r="C6">
        <f t="shared" ref="C6:C69" si="0">(B6-B5)/ABS(A6-A5)*100</f>
        <v>0.98289991449959246</v>
      </c>
      <c r="D6" s="2">
        <f t="shared" ref="D6:D69" si="1">B6*C6*0.0000000000000012/0.0000000000000000457</f>
        <v>11.311889707249641</v>
      </c>
    </row>
    <row r="7" spans="1:4" x14ac:dyDescent="0.25">
      <c r="A7">
        <v>-19.399999999999999</v>
      </c>
      <c r="B7">
        <v>0.44027057000000003</v>
      </c>
      <c r="C7">
        <f t="shared" si="0"/>
        <v>0.99065999999999022</v>
      </c>
      <c r="D7" s="2">
        <f t="shared" si="1"/>
        <v>11.452738106158311</v>
      </c>
    </row>
    <row r="8" spans="1:4" x14ac:dyDescent="0.25">
      <c r="A8">
        <v>-19.200001</v>
      </c>
      <c r="B8">
        <v>0.44222</v>
      </c>
      <c r="C8">
        <f t="shared" si="0"/>
        <v>0.97471987359936363</v>
      </c>
      <c r="D8" s="2">
        <f t="shared" si="1"/>
        <v>11.318353326121066</v>
      </c>
    </row>
    <row r="9" spans="1:4" x14ac:dyDescent="0.25">
      <c r="A9">
        <v>-19</v>
      </c>
      <c r="B9">
        <v>0.44388234999999998</v>
      </c>
      <c r="C9">
        <f t="shared" si="0"/>
        <v>0.83117084414576747</v>
      </c>
      <c r="D9" s="2">
        <f t="shared" si="1"/>
        <v>9.6877566971791751</v>
      </c>
    </row>
    <row r="10" spans="1:4" x14ac:dyDescent="0.25">
      <c r="A10">
        <v>-18.799999</v>
      </c>
      <c r="B10">
        <v>0.44554465999999998</v>
      </c>
      <c r="C10">
        <f t="shared" si="0"/>
        <v>0.83115084424577756</v>
      </c>
      <c r="D10" s="2">
        <f t="shared" si="1"/>
        <v>9.7238027214406433</v>
      </c>
    </row>
    <row r="11" spans="1:4" x14ac:dyDescent="0.25">
      <c r="A11">
        <v>-18.600000000000001</v>
      </c>
      <c r="B11">
        <v>0.44737413999999998</v>
      </c>
      <c r="C11">
        <f t="shared" si="0"/>
        <v>0.91474457372287388</v>
      </c>
      <c r="D11" s="2">
        <f t="shared" si="1"/>
        <v>10.745726047849555</v>
      </c>
    </row>
    <row r="12" spans="1:4" x14ac:dyDescent="0.25">
      <c r="A12">
        <v>-18.399999999999999</v>
      </c>
      <c r="B12">
        <v>0.44936839000000001</v>
      </c>
      <c r="C12">
        <f t="shared" si="0"/>
        <v>0.99712500000000115</v>
      </c>
      <c r="D12" s="2">
        <f t="shared" si="1"/>
        <v>11.765683742986884</v>
      </c>
    </row>
    <row r="13" spans="1:4" x14ac:dyDescent="0.25">
      <c r="A13">
        <v>-18.200001</v>
      </c>
      <c r="B13">
        <v>0.45136267000000002</v>
      </c>
      <c r="C13">
        <f t="shared" si="0"/>
        <v>0.9971449857249447</v>
      </c>
      <c r="D13" s="2">
        <f t="shared" si="1"/>
        <v>11.818136274851369</v>
      </c>
    </row>
    <row r="14" spans="1:4" x14ac:dyDescent="0.25">
      <c r="A14">
        <v>-18</v>
      </c>
      <c r="B14">
        <v>0.45312627999999999</v>
      </c>
      <c r="C14">
        <f t="shared" si="0"/>
        <v>0.88180059099702923</v>
      </c>
      <c r="D14" s="2">
        <f t="shared" si="1"/>
        <v>10.491913037206615</v>
      </c>
    </row>
    <row r="15" spans="1:4" x14ac:dyDescent="0.25">
      <c r="A15">
        <v>-17.799999</v>
      </c>
      <c r="B15">
        <v>0.45488292000000002</v>
      </c>
      <c r="C15">
        <f t="shared" si="0"/>
        <v>0.8783156084219722</v>
      </c>
      <c r="D15" s="2">
        <f t="shared" si="1"/>
        <v>10.490961102159211</v>
      </c>
    </row>
    <row r="16" spans="1:4" x14ac:dyDescent="0.25">
      <c r="A16">
        <v>-17.600000000000001</v>
      </c>
      <c r="B16">
        <v>0.45671165000000002</v>
      </c>
      <c r="C16">
        <f t="shared" si="0"/>
        <v>0.91436957184786749</v>
      </c>
      <c r="D16" s="2">
        <f t="shared" si="1"/>
        <v>10.965511663941351</v>
      </c>
    </row>
    <row r="17" spans="1:4" x14ac:dyDescent="0.25">
      <c r="A17">
        <v>-17.399999999999999</v>
      </c>
      <c r="B17">
        <v>0.45861265000000001</v>
      </c>
      <c r="C17">
        <f t="shared" si="0"/>
        <v>0.95049999999997947</v>
      </c>
      <c r="D17" s="2">
        <f t="shared" si="1"/>
        <v>11.446249203282028</v>
      </c>
    </row>
    <row r="18" spans="1:4" x14ac:dyDescent="0.25">
      <c r="A18">
        <v>-17.200001</v>
      </c>
      <c r="B18">
        <v>0.46052252999999999</v>
      </c>
      <c r="C18">
        <f t="shared" si="0"/>
        <v>0.95494477472386941</v>
      </c>
      <c r="D18" s="2">
        <f t="shared" si="1"/>
        <v>11.547665216615746</v>
      </c>
    </row>
    <row r="19" spans="1:4" x14ac:dyDescent="0.25">
      <c r="A19">
        <v>-17</v>
      </c>
      <c r="B19">
        <v>0.46252369999999998</v>
      </c>
      <c r="C19">
        <f t="shared" si="0"/>
        <v>1.0005799971000111</v>
      </c>
      <c r="D19" s="2">
        <f t="shared" si="1"/>
        <v>12.152086540166819</v>
      </c>
    </row>
    <row r="20" spans="1:4" x14ac:dyDescent="0.25">
      <c r="A20">
        <v>-16.799999</v>
      </c>
      <c r="B20">
        <v>0.46452486999999998</v>
      </c>
      <c r="C20">
        <f t="shared" si="0"/>
        <v>1.0005799971000111</v>
      </c>
      <c r="D20" s="2">
        <f t="shared" si="1"/>
        <v>12.204664150831062</v>
      </c>
    </row>
    <row r="21" spans="1:4" x14ac:dyDescent="0.25">
      <c r="A21">
        <v>-16.600000000000001</v>
      </c>
      <c r="B21">
        <v>0.46654089999999998</v>
      </c>
      <c r="C21">
        <f t="shared" si="0"/>
        <v>1.0080200401002102</v>
      </c>
      <c r="D21" s="2">
        <f t="shared" si="1"/>
        <v>12.348776631765114</v>
      </c>
    </row>
    <row r="22" spans="1:4" x14ac:dyDescent="0.25">
      <c r="A22">
        <v>-16.399999999999999</v>
      </c>
      <c r="B22">
        <v>0.46856225000000001</v>
      </c>
      <c r="C22">
        <f t="shared" si="0"/>
        <v>1.010675000000002</v>
      </c>
      <c r="D22" s="2">
        <f t="shared" si="1"/>
        <v>12.43494491077683</v>
      </c>
    </row>
    <row r="23" spans="1:4" x14ac:dyDescent="0.25">
      <c r="A23">
        <v>-16.200001</v>
      </c>
      <c r="B23">
        <v>0.47051992999999998</v>
      </c>
      <c r="C23">
        <f t="shared" si="0"/>
        <v>0.97884489422446053</v>
      </c>
      <c r="D23" s="2">
        <f t="shared" si="1"/>
        <v>12.093637578416207</v>
      </c>
    </row>
    <row r="24" spans="1:4" x14ac:dyDescent="0.25">
      <c r="A24">
        <v>-16</v>
      </c>
      <c r="B24">
        <v>0.47239747999999998</v>
      </c>
      <c r="C24">
        <f t="shared" si="0"/>
        <v>0.93877030614847057</v>
      </c>
      <c r="D24" s="2">
        <f t="shared" si="1"/>
        <v>11.644798081138713</v>
      </c>
    </row>
    <row r="25" spans="1:4" x14ac:dyDescent="0.25">
      <c r="A25">
        <v>-15.8</v>
      </c>
      <c r="B25">
        <v>0.47430845999999999</v>
      </c>
      <c r="C25">
        <f t="shared" si="0"/>
        <v>0.95549000000000672</v>
      </c>
      <c r="D25" s="2">
        <f t="shared" si="1"/>
        <v>11.900139792877107</v>
      </c>
    </row>
    <row r="26" spans="1:4" x14ac:dyDescent="0.25">
      <c r="A26">
        <v>-15.6</v>
      </c>
      <c r="B26">
        <v>0.47634937999999999</v>
      </c>
      <c r="C26">
        <f t="shared" si="0"/>
        <v>1.0204599999999955</v>
      </c>
      <c r="D26" s="2">
        <f t="shared" si="1"/>
        <v>12.763995316799942</v>
      </c>
    </row>
    <row r="27" spans="1:4" x14ac:dyDescent="0.25">
      <c r="A27">
        <v>-15.404266</v>
      </c>
      <c r="B27">
        <v>0.47834676999999998</v>
      </c>
      <c r="C27">
        <f t="shared" si="0"/>
        <v>1.0204614425700131</v>
      </c>
      <c r="D27" s="2">
        <f t="shared" si="1"/>
        <v>12.817534397275438</v>
      </c>
    </row>
    <row r="28" spans="1:4" x14ac:dyDescent="0.25">
      <c r="A28">
        <v>-15.2</v>
      </c>
      <c r="B28">
        <v>0.48047021000000001</v>
      </c>
      <c r="C28">
        <f t="shared" si="0"/>
        <v>1.0395464737156583</v>
      </c>
      <c r="D28" s="2">
        <f t="shared" si="1"/>
        <v>13.115215208689413</v>
      </c>
    </row>
    <row r="29" spans="1:4" x14ac:dyDescent="0.25">
      <c r="A29">
        <v>-15</v>
      </c>
      <c r="B29">
        <v>0.48254931000000001</v>
      </c>
      <c r="C29">
        <f t="shared" si="0"/>
        <v>1.0395500000000037</v>
      </c>
      <c r="D29" s="2">
        <f t="shared" si="1"/>
        <v>13.172012303120397</v>
      </c>
    </row>
    <row r="30" spans="1:4" x14ac:dyDescent="0.25">
      <c r="A30">
        <v>-14.8</v>
      </c>
      <c r="B30">
        <v>0.48466062999999998</v>
      </c>
      <c r="C30">
        <f t="shared" si="0"/>
        <v>1.0556599999999898</v>
      </c>
      <c r="D30" s="2">
        <f t="shared" si="1"/>
        <v>13.434665400414749</v>
      </c>
    </row>
    <row r="31" spans="1:4" x14ac:dyDescent="0.25">
      <c r="A31">
        <v>-14.6</v>
      </c>
      <c r="B31">
        <v>0.48677587999999999</v>
      </c>
      <c r="C31">
        <f t="shared" si="0"/>
        <v>1.0576250000000009</v>
      </c>
      <c r="D31" s="2">
        <f t="shared" si="1"/>
        <v>13.518415932210075</v>
      </c>
    </row>
    <row r="32" spans="1:4" x14ac:dyDescent="0.25">
      <c r="A32">
        <v>-14.4</v>
      </c>
      <c r="B32">
        <v>0.48864686000000002</v>
      </c>
      <c r="C32">
        <f t="shared" si="0"/>
        <v>0.93549000000001437</v>
      </c>
      <c r="D32" s="2">
        <f t="shared" si="1"/>
        <v>12.003262609927535</v>
      </c>
    </row>
    <row r="33" spans="1:4" x14ac:dyDescent="0.25">
      <c r="A33">
        <v>-14.2</v>
      </c>
      <c r="B33">
        <v>0.4904618</v>
      </c>
      <c r="C33">
        <f t="shared" si="0"/>
        <v>0.90746999999998867</v>
      </c>
      <c r="D33" s="2">
        <f t="shared" si="1"/>
        <v>11.686985636218671</v>
      </c>
    </row>
    <row r="34" spans="1:4" x14ac:dyDescent="0.25">
      <c r="A34">
        <v>-14</v>
      </c>
      <c r="B34">
        <v>0.49255070000000001</v>
      </c>
      <c r="C34">
        <f t="shared" si="0"/>
        <v>1.0444500000000059</v>
      </c>
      <c r="D34" s="2">
        <f t="shared" si="1"/>
        <v>13.50839156100664</v>
      </c>
    </row>
    <row r="35" spans="1:4" x14ac:dyDescent="0.25">
      <c r="A35">
        <v>-13.8</v>
      </c>
      <c r="B35">
        <v>0.49471405000000002</v>
      </c>
      <c r="C35">
        <f t="shared" si="0"/>
        <v>1.0816750000000079</v>
      </c>
      <c r="D35" s="2">
        <f t="shared" si="1"/>
        <v>14.051286302855681</v>
      </c>
    </row>
    <row r="36" spans="1:4" x14ac:dyDescent="0.25">
      <c r="A36">
        <v>-13.6</v>
      </c>
      <c r="B36">
        <v>0.49676943000000001</v>
      </c>
      <c r="C36">
        <f t="shared" si="0"/>
        <v>1.0276899999999922</v>
      </c>
      <c r="D36" s="2">
        <f t="shared" si="1"/>
        <v>13.405469816630971</v>
      </c>
    </row>
    <row r="37" spans="1:4" x14ac:dyDescent="0.25">
      <c r="A37">
        <v>-13.4</v>
      </c>
      <c r="B37">
        <v>0.49879922999999998</v>
      </c>
      <c r="C37">
        <f t="shared" si="0"/>
        <v>1.0148999999999888</v>
      </c>
      <c r="D37" s="2">
        <f t="shared" si="1"/>
        <v>13.292726613400291</v>
      </c>
    </row>
    <row r="38" spans="1:4" x14ac:dyDescent="0.25">
      <c r="A38">
        <v>-13.2</v>
      </c>
      <c r="B38">
        <v>0.50084441999999996</v>
      </c>
      <c r="C38">
        <f t="shared" si="0"/>
        <v>1.0225949999999819</v>
      </c>
      <c r="D38" s="2">
        <f t="shared" si="1"/>
        <v>13.448428875358184</v>
      </c>
    </row>
    <row r="39" spans="1:4" x14ac:dyDescent="0.25">
      <c r="A39">
        <v>-12.999468999999999</v>
      </c>
      <c r="B39">
        <v>0.50289720000000004</v>
      </c>
      <c r="C39">
        <f t="shared" si="0"/>
        <v>1.0236721504406248</v>
      </c>
      <c r="D39" s="2">
        <f t="shared" si="1"/>
        <v>13.517773081170301</v>
      </c>
    </row>
    <row r="40" spans="1:4" x14ac:dyDescent="0.25">
      <c r="A40">
        <v>-12.8</v>
      </c>
      <c r="B40">
        <v>0.50513321</v>
      </c>
      <c r="C40">
        <f t="shared" si="0"/>
        <v>1.1209812050995236</v>
      </c>
      <c r="D40" s="2">
        <f t="shared" si="1"/>
        <v>14.868573334308726</v>
      </c>
    </row>
    <row r="41" spans="1:4" x14ac:dyDescent="0.25">
      <c r="A41">
        <v>-12.599999</v>
      </c>
      <c r="B41">
        <v>0.50736696000000003</v>
      </c>
      <c r="C41">
        <f t="shared" si="0"/>
        <v>1.1168694156529371</v>
      </c>
      <c r="D41" s="2">
        <f t="shared" si="1"/>
        <v>14.879544161141542</v>
      </c>
    </row>
    <row r="42" spans="1:4" x14ac:dyDescent="0.25">
      <c r="A42">
        <v>-12.4</v>
      </c>
      <c r="B42">
        <v>0.50955819999999996</v>
      </c>
      <c r="C42">
        <f t="shared" si="0"/>
        <v>1.0956254781273542</v>
      </c>
      <c r="D42" s="2">
        <f t="shared" si="1"/>
        <v>14.659560958653319</v>
      </c>
    </row>
    <row r="43" spans="1:4" x14ac:dyDescent="0.25">
      <c r="A43">
        <v>-12.2</v>
      </c>
      <c r="B43">
        <v>0.51175212999999997</v>
      </c>
      <c r="C43">
        <f t="shared" si="0"/>
        <v>1.0969649999999993</v>
      </c>
      <c r="D43" s="2">
        <f t="shared" si="1"/>
        <v>14.740678563294082</v>
      </c>
    </row>
    <row r="44" spans="1:4" x14ac:dyDescent="0.25">
      <c r="A44">
        <v>-12</v>
      </c>
      <c r="B44">
        <v>0.51395071000000003</v>
      </c>
      <c r="C44">
        <f t="shared" si="0"/>
        <v>1.0992900000000345</v>
      </c>
      <c r="D44" s="2">
        <f t="shared" si="1"/>
        <v>14.835384052409218</v>
      </c>
    </row>
    <row r="45" spans="1:4" x14ac:dyDescent="0.25">
      <c r="A45">
        <v>-11.8</v>
      </c>
      <c r="B45">
        <v>0.51608794999999996</v>
      </c>
      <c r="C45">
        <f t="shared" si="0"/>
        <v>1.0686199999999684</v>
      </c>
      <c r="D45" s="2">
        <f t="shared" si="1"/>
        <v>14.481450462905478</v>
      </c>
    </row>
    <row r="46" spans="1:4" x14ac:dyDescent="0.25">
      <c r="A46">
        <v>-11.599999</v>
      </c>
      <c r="B46">
        <v>0.51818812000000003</v>
      </c>
      <c r="C46">
        <f t="shared" si="0"/>
        <v>1.0500797496012844</v>
      </c>
      <c r="D46" s="2">
        <f t="shared" si="1"/>
        <v>14.288109880856725</v>
      </c>
    </row>
    <row r="47" spans="1:4" x14ac:dyDescent="0.25">
      <c r="A47">
        <v>-11.4</v>
      </c>
      <c r="B47">
        <v>0.52026408999999996</v>
      </c>
      <c r="C47">
        <f t="shared" si="0"/>
        <v>1.037990189950913</v>
      </c>
      <c r="D47" s="2">
        <f t="shared" si="1"/>
        <v>14.180193127450472</v>
      </c>
    </row>
    <row r="48" spans="1:4" x14ac:dyDescent="0.25">
      <c r="A48">
        <v>-11.2</v>
      </c>
      <c r="B48">
        <v>0.52242177999999995</v>
      </c>
      <c r="C48">
        <f t="shared" si="0"/>
        <v>1.0788449999999892</v>
      </c>
      <c r="D48" s="2">
        <f t="shared" si="1"/>
        <v>14.799443113630485</v>
      </c>
    </row>
    <row r="49" spans="1:4" x14ac:dyDescent="0.25">
      <c r="A49">
        <v>-11</v>
      </c>
      <c r="B49">
        <v>0.52482456</v>
      </c>
      <c r="C49">
        <f t="shared" si="0"/>
        <v>1.2013900000000288</v>
      </c>
      <c r="D49" s="2">
        <f t="shared" si="1"/>
        <v>16.55629701895182</v>
      </c>
    </row>
    <row r="50" spans="1:4" x14ac:dyDescent="0.25">
      <c r="A50">
        <v>-10.8</v>
      </c>
      <c r="B50">
        <v>0.52698319999999998</v>
      </c>
      <c r="C50">
        <f t="shared" si="0"/>
        <v>1.0793199999999985</v>
      </c>
      <c r="D50" s="2">
        <f t="shared" si="1"/>
        <v>14.935234330608292</v>
      </c>
    </row>
    <row r="51" spans="1:4" x14ac:dyDescent="0.25">
      <c r="A51">
        <v>-10.599999</v>
      </c>
      <c r="B51">
        <v>0.52901315999999998</v>
      </c>
      <c r="C51">
        <f t="shared" si="0"/>
        <v>1.0149749251253715</v>
      </c>
      <c r="D51" s="2">
        <f t="shared" si="1"/>
        <v>14.098952099641208</v>
      </c>
    </row>
    <row r="52" spans="1:4" x14ac:dyDescent="0.25">
      <c r="A52">
        <v>-10.4</v>
      </c>
      <c r="B52">
        <v>0.53128808999999999</v>
      </c>
      <c r="C52">
        <f t="shared" si="0"/>
        <v>1.1374706873534408</v>
      </c>
      <c r="D52" s="2">
        <f t="shared" si="1"/>
        <v>15.868480409146521</v>
      </c>
    </row>
    <row r="53" spans="1:4" x14ac:dyDescent="0.25">
      <c r="A53">
        <v>-10.199999999999999</v>
      </c>
      <c r="B53">
        <v>0.53359800999999996</v>
      </c>
      <c r="C53">
        <f t="shared" si="0"/>
        <v>1.1549599999999767</v>
      </c>
      <c r="D53" s="2">
        <f t="shared" si="1"/>
        <v>16.182521425722211</v>
      </c>
    </row>
    <row r="54" spans="1:4" x14ac:dyDescent="0.25">
      <c r="A54">
        <v>-10</v>
      </c>
      <c r="B54">
        <v>0.53594213999999996</v>
      </c>
      <c r="C54">
        <f t="shared" si="0"/>
        <v>1.1720650000000041</v>
      </c>
      <c r="D54" s="2">
        <f t="shared" si="1"/>
        <v>16.494328866147104</v>
      </c>
    </row>
    <row r="55" spans="1:4" x14ac:dyDescent="0.25">
      <c r="A55">
        <v>-9.8000001999999995</v>
      </c>
      <c r="B55">
        <v>0.53814393000000005</v>
      </c>
      <c r="C55">
        <f t="shared" si="0"/>
        <v>1.1008961008961442</v>
      </c>
      <c r="D55" s="2">
        <f t="shared" si="1"/>
        <v>15.556425932374466</v>
      </c>
    </row>
    <row r="56" spans="1:4" x14ac:dyDescent="0.25">
      <c r="A56">
        <v>-9.5999993999999997</v>
      </c>
      <c r="B56">
        <v>0.54039252000000004</v>
      </c>
      <c r="C56">
        <f t="shared" si="0"/>
        <v>1.1242905028379875</v>
      </c>
      <c r="D56" s="2">
        <f t="shared" si="1"/>
        <v>15.953387607195289</v>
      </c>
    </row>
    <row r="57" spans="1:4" x14ac:dyDescent="0.25">
      <c r="A57">
        <v>-9.3999995999999992</v>
      </c>
      <c r="B57">
        <v>0.54268472999999995</v>
      </c>
      <c r="C57">
        <f t="shared" si="0"/>
        <v>1.146106146106096</v>
      </c>
      <c r="D57" s="2">
        <f t="shared" si="1"/>
        <v>16.331929219717999</v>
      </c>
    </row>
    <row r="58" spans="1:4" x14ac:dyDescent="0.25">
      <c r="A58">
        <v>-9.1999998000000005</v>
      </c>
      <c r="B58">
        <v>0.54499715999999998</v>
      </c>
      <c r="C58">
        <f t="shared" si="0"/>
        <v>1.1562161562161797</v>
      </c>
      <c r="D58" s="2">
        <f t="shared" si="1"/>
        <v>16.546201877039845</v>
      </c>
    </row>
    <row r="59" spans="1:4" x14ac:dyDescent="0.25">
      <c r="A59">
        <v>-9</v>
      </c>
      <c r="B59">
        <v>0.54731487999999995</v>
      </c>
      <c r="C59">
        <f t="shared" si="0"/>
        <v>1.1588611588611397</v>
      </c>
      <c r="D59" s="2">
        <f t="shared" si="1"/>
        <v>16.654580904124611</v>
      </c>
    </row>
    <row r="60" spans="1:4" x14ac:dyDescent="0.25">
      <c r="A60">
        <v>-8.8000001999999995</v>
      </c>
      <c r="B60">
        <v>0.54966276999999997</v>
      </c>
      <c r="C60">
        <f t="shared" si="0"/>
        <v>1.1739461739461805</v>
      </c>
      <c r="D60" s="2">
        <f t="shared" si="1"/>
        <v>16.943750699400248</v>
      </c>
    </row>
    <row r="61" spans="1:4" x14ac:dyDescent="0.25">
      <c r="A61">
        <v>-8.5998315999999999</v>
      </c>
      <c r="B61">
        <v>0.55206889000000003</v>
      </c>
      <c r="C61">
        <f t="shared" si="0"/>
        <v>1.2020466746533034</v>
      </c>
      <c r="D61" s="2">
        <f t="shared" si="1"/>
        <v>17.42527545043432</v>
      </c>
    </row>
    <row r="62" spans="1:4" x14ac:dyDescent="0.25">
      <c r="A62">
        <v>-8.3999995999999992</v>
      </c>
      <c r="B62">
        <v>0.55430394000000005</v>
      </c>
      <c r="C62">
        <f t="shared" si="0"/>
        <v>1.1184645101885626</v>
      </c>
      <c r="D62" s="2">
        <f t="shared" si="1"/>
        <v>16.279280999939353</v>
      </c>
    </row>
    <row r="63" spans="1:4" x14ac:dyDescent="0.25">
      <c r="A63">
        <v>-8.1999998000000005</v>
      </c>
      <c r="B63">
        <v>0.55661607000000002</v>
      </c>
      <c r="C63">
        <f t="shared" si="0"/>
        <v>1.1560661560661474</v>
      </c>
      <c r="D63" s="2">
        <f t="shared" si="1"/>
        <v>16.896761499769248</v>
      </c>
    </row>
    <row r="64" spans="1:4" x14ac:dyDescent="0.25">
      <c r="A64">
        <v>-8</v>
      </c>
      <c r="B64">
        <v>0.55900627000000003</v>
      </c>
      <c r="C64">
        <f t="shared" si="0"/>
        <v>1.1951011951011967</v>
      </c>
      <c r="D64" s="2">
        <f t="shared" si="1"/>
        <v>17.542294827467718</v>
      </c>
    </row>
    <row r="65" spans="1:4" x14ac:dyDescent="0.25">
      <c r="A65">
        <v>-7.7999996999999999</v>
      </c>
      <c r="B65">
        <v>0.56143390999999998</v>
      </c>
      <c r="C65">
        <f t="shared" si="0"/>
        <v>1.213818179272707</v>
      </c>
      <c r="D65" s="2">
        <f t="shared" si="1"/>
        <v>17.894407520826874</v>
      </c>
    </row>
    <row r="66" spans="1:4" x14ac:dyDescent="0.25">
      <c r="A66">
        <v>-7.5980721000000004</v>
      </c>
      <c r="B66">
        <v>0.56379098000000005</v>
      </c>
      <c r="C66">
        <f t="shared" si="0"/>
        <v>1.1672847099653929</v>
      </c>
      <c r="D66" s="2">
        <f t="shared" si="1"/>
        <v>17.280645704255701</v>
      </c>
    </row>
    <row r="67" spans="1:4" x14ac:dyDescent="0.25">
      <c r="A67">
        <v>-7.3999996000000001</v>
      </c>
      <c r="B67">
        <v>0.56607419000000003</v>
      </c>
      <c r="C67">
        <f t="shared" si="0"/>
        <v>1.1527142839111821</v>
      </c>
      <c r="D67" s="2">
        <f t="shared" si="1"/>
        <v>17.134051761044702</v>
      </c>
    </row>
    <row r="68" spans="1:4" x14ac:dyDescent="0.25">
      <c r="A68">
        <v>-7.1999997999999996</v>
      </c>
      <c r="B68">
        <v>0.56842499999999996</v>
      </c>
      <c r="C68">
        <f t="shared" si="0"/>
        <v>1.1754061754061351</v>
      </c>
      <c r="D68" s="2">
        <f t="shared" si="1"/>
        <v>17.543901669721635</v>
      </c>
    </row>
    <row r="69" spans="1:4" x14ac:dyDescent="0.25">
      <c r="A69">
        <v>-7</v>
      </c>
      <c r="B69">
        <v>0.57083046000000004</v>
      </c>
      <c r="C69">
        <f t="shared" si="0"/>
        <v>1.2027312027312458</v>
      </c>
      <c r="D69" s="2">
        <f t="shared" si="1"/>
        <v>18.027718311897516</v>
      </c>
    </row>
    <row r="70" spans="1:4" x14ac:dyDescent="0.25">
      <c r="A70">
        <v>-6.7999996999999999</v>
      </c>
      <c r="B70">
        <v>0.57324003999999995</v>
      </c>
      <c r="C70">
        <f t="shared" ref="C70:C86" si="2">(B70-B69)/ABS(A70-A69)*100</f>
        <v>1.2047881928176656</v>
      </c>
      <c r="D70" s="2">
        <f t="shared" ref="D70:D86" si="3">B70*C70*0.0000000000000012/0.0000000000000000457</f>
        <v>18.134778954284275</v>
      </c>
    </row>
    <row r="71" spans="1:4" x14ac:dyDescent="0.25">
      <c r="A71">
        <v>-6.5999999000000003</v>
      </c>
      <c r="B71">
        <v>0.57563423999999996</v>
      </c>
      <c r="C71">
        <f t="shared" si="2"/>
        <v>1.197101197101206</v>
      </c>
      <c r="D71" s="2">
        <f t="shared" si="3"/>
        <v>18.094330970584934</v>
      </c>
    </row>
    <row r="72" spans="1:4" x14ac:dyDescent="0.25">
      <c r="A72">
        <v>-6.3999996000000001</v>
      </c>
      <c r="B72">
        <v>0.57798307999999998</v>
      </c>
      <c r="C72">
        <f t="shared" si="2"/>
        <v>1.1744182383726509</v>
      </c>
      <c r="D72" s="2">
        <f t="shared" si="3"/>
        <v>17.823909075434546</v>
      </c>
    </row>
    <row r="73" spans="1:4" x14ac:dyDescent="0.25">
      <c r="A73">
        <v>-6.1999997999999996</v>
      </c>
      <c r="B73">
        <v>0.58034675999999996</v>
      </c>
      <c r="C73">
        <f t="shared" si="2"/>
        <v>1.1818411818411685</v>
      </c>
      <c r="D73" s="2">
        <f t="shared" si="3"/>
        <v>18.009917743092153</v>
      </c>
    </row>
    <row r="74" spans="1:4" x14ac:dyDescent="0.25">
      <c r="A74">
        <v>-6</v>
      </c>
      <c r="B74">
        <v>0.58287281000000002</v>
      </c>
      <c r="C74">
        <f t="shared" si="2"/>
        <v>1.2630262630262943</v>
      </c>
      <c r="D74" s="2">
        <f t="shared" si="3"/>
        <v>19.330862154063944</v>
      </c>
    </row>
    <row r="75" spans="1:4" x14ac:dyDescent="0.25">
      <c r="A75">
        <v>-5.7999996999999999</v>
      </c>
      <c r="B75">
        <v>0.58541255999999997</v>
      </c>
      <c r="C75">
        <f t="shared" si="2"/>
        <v>1.2698730951903321</v>
      </c>
      <c r="D75" s="2">
        <f t="shared" si="3"/>
        <v>19.520341169290923</v>
      </c>
    </row>
    <row r="76" spans="1:4" x14ac:dyDescent="0.25">
      <c r="A76">
        <v>-5.5999999000000003</v>
      </c>
      <c r="B76">
        <v>0.58791625000000003</v>
      </c>
      <c r="C76">
        <f t="shared" si="2"/>
        <v>1.2518462518462834</v>
      </c>
      <c r="D76" s="2">
        <f t="shared" si="3"/>
        <v>19.325534020884618</v>
      </c>
    </row>
    <row r="77" spans="1:4" x14ac:dyDescent="0.25">
      <c r="A77">
        <v>-5.3999996000000001</v>
      </c>
      <c r="B77">
        <v>0.59034335999999998</v>
      </c>
      <c r="C77">
        <f t="shared" si="2"/>
        <v>1.213553179670207</v>
      </c>
      <c r="D77" s="2">
        <f t="shared" si="3"/>
        <v>18.811721530639659</v>
      </c>
    </row>
    <row r="78" spans="1:4" x14ac:dyDescent="0.25">
      <c r="A78">
        <v>-5.1999997999999996</v>
      </c>
      <c r="B78">
        <v>0.59281254000000005</v>
      </c>
      <c r="C78">
        <f t="shared" si="2"/>
        <v>1.2345912345912669</v>
      </c>
      <c r="D78" s="2">
        <f t="shared" si="3"/>
        <v>19.217886187477937</v>
      </c>
    </row>
    <row r="79" spans="1:4" x14ac:dyDescent="0.25">
      <c r="A79">
        <v>-5</v>
      </c>
      <c r="B79">
        <v>0.59531491999999997</v>
      </c>
      <c r="C79">
        <f t="shared" si="2"/>
        <v>1.2511912511912111</v>
      </c>
      <c r="D79" s="2">
        <f t="shared" si="3"/>
        <v>19.558498545494853</v>
      </c>
    </row>
    <row r="80" spans="1:4" x14ac:dyDescent="0.25">
      <c r="A80">
        <v>-4.7999996999999999</v>
      </c>
      <c r="B80">
        <v>0.59784740000000003</v>
      </c>
      <c r="C80">
        <f t="shared" si="2"/>
        <v>1.2662381006428778</v>
      </c>
      <c r="D80" s="2">
        <f t="shared" si="3"/>
        <v>19.877912199132151</v>
      </c>
    </row>
    <row r="81" spans="1:4" x14ac:dyDescent="0.25">
      <c r="A81">
        <v>-4.5999999000000003</v>
      </c>
      <c r="B81">
        <v>0.60035335999999995</v>
      </c>
      <c r="C81">
        <f t="shared" si="2"/>
        <v>1.2529812529812145</v>
      </c>
      <c r="D81" s="2">
        <f t="shared" si="3"/>
        <v>19.752249590659481</v>
      </c>
    </row>
    <row r="82" spans="1:4" x14ac:dyDescent="0.25">
      <c r="A82">
        <v>-4.3999996000000001</v>
      </c>
      <c r="B82">
        <v>0.60289000999999998</v>
      </c>
      <c r="C82">
        <f t="shared" si="2"/>
        <v>1.2683230975153674</v>
      </c>
      <c r="D82" s="2">
        <f t="shared" si="3"/>
        <v>20.078581836611047</v>
      </c>
    </row>
    <row r="83" spans="1:4" x14ac:dyDescent="0.25">
      <c r="A83">
        <v>-4.1999997999999996</v>
      </c>
      <c r="B83">
        <v>0.60543877000000001</v>
      </c>
      <c r="C83">
        <f t="shared" si="2"/>
        <v>1.2743812743812906</v>
      </c>
      <c r="D83" s="2">
        <f t="shared" si="3"/>
        <v>20.259776751136307</v>
      </c>
    </row>
    <row r="84" spans="1:4" x14ac:dyDescent="0.25">
      <c r="A84">
        <v>-3.9999997999999999</v>
      </c>
      <c r="B84">
        <v>0.60802953999999998</v>
      </c>
      <c r="C84">
        <f t="shared" si="2"/>
        <v>1.295384999999984</v>
      </c>
      <c r="D84" s="2">
        <f t="shared" si="3"/>
        <v>20.681812140207185</v>
      </c>
    </row>
    <row r="85" spans="1:4" x14ac:dyDescent="0.25">
      <c r="A85">
        <v>-3.7999996999999999</v>
      </c>
      <c r="B85">
        <v>0.61050819999999995</v>
      </c>
      <c r="C85">
        <f t="shared" si="2"/>
        <v>1.2393293803352927</v>
      </c>
      <c r="D85" s="2">
        <f t="shared" si="3"/>
        <v>19.867503261153999</v>
      </c>
    </row>
    <row r="86" spans="1:4" x14ac:dyDescent="0.25">
      <c r="A86">
        <v>-3.5999997000000001</v>
      </c>
      <c r="B86">
        <v>0.61301439999999996</v>
      </c>
      <c r="C86">
        <f t="shared" si="2"/>
        <v>1.2531000000000088</v>
      </c>
      <c r="D86" s="2">
        <f t="shared" si="3"/>
        <v>20.170722397549373</v>
      </c>
    </row>
    <row r="87" spans="1:4" x14ac:dyDescent="0.25">
      <c r="A87">
        <v>-3.3999999000000001</v>
      </c>
      <c r="B87">
        <v>0.61570482999999998</v>
      </c>
      <c r="C87">
        <f t="shared" ref="C87:C150" si="4">(B87-B86)/ABS(A87-A86)*100</f>
        <v>1.3452163452163555</v>
      </c>
      <c r="D87" s="2">
        <f t="shared" ref="D87:D150" si="5">B87*C87*0.0000000000000012/0.0000000000000000457</f>
        <v>21.748521693076345</v>
      </c>
    </row>
    <row r="88" spans="1:4" x14ac:dyDescent="0.25">
      <c r="A88">
        <v>-3.1999998000000001</v>
      </c>
      <c r="B88">
        <v>0.61826568999999998</v>
      </c>
      <c r="C88">
        <f t="shared" si="4"/>
        <v>1.2804293597853189</v>
      </c>
      <c r="D88" s="2">
        <f t="shared" si="5"/>
        <v>20.78719146496092</v>
      </c>
    </row>
    <row r="89" spans="1:4" x14ac:dyDescent="0.25">
      <c r="A89">
        <v>-2.9999997999999999</v>
      </c>
      <c r="B89">
        <v>0.62082212999999997</v>
      </c>
      <c r="C89">
        <f t="shared" si="4"/>
        <v>1.2782199999999955</v>
      </c>
      <c r="D89" s="2">
        <f t="shared" si="5"/>
        <v>20.837127256243246</v>
      </c>
    </row>
    <row r="90" spans="1:4" x14ac:dyDescent="0.25">
      <c r="A90">
        <v>-2.7999996999999999</v>
      </c>
      <c r="B90">
        <v>0.62341279000000005</v>
      </c>
      <c r="C90">
        <f t="shared" si="4"/>
        <v>1.2953293523353626</v>
      </c>
      <c r="D90" s="2">
        <f t="shared" si="5"/>
        <v>21.204154542887039</v>
      </c>
    </row>
    <row r="91" spans="1:4" x14ac:dyDescent="0.25">
      <c r="A91">
        <v>-2.5999997000000001</v>
      </c>
      <c r="B91">
        <v>0.62603651999999999</v>
      </c>
      <c r="C91">
        <f t="shared" si="4"/>
        <v>1.3118649999999694</v>
      </c>
      <c r="D91" s="2">
        <f t="shared" si="5"/>
        <v>21.565218362620065</v>
      </c>
    </row>
    <row r="92" spans="1:4" x14ac:dyDescent="0.25">
      <c r="A92">
        <v>-2.3999996000000001</v>
      </c>
      <c r="B92">
        <v>0.62860751000000004</v>
      </c>
      <c r="C92">
        <f t="shared" si="4"/>
        <v>1.2854943572528466</v>
      </c>
      <c r="D92" s="2">
        <f t="shared" si="5"/>
        <v>21.218505217464219</v>
      </c>
    </row>
    <row r="93" spans="1:4" x14ac:dyDescent="0.25">
      <c r="A93">
        <v>-2.1999998000000001</v>
      </c>
      <c r="B93">
        <v>0.63134151999999999</v>
      </c>
      <c r="C93">
        <f t="shared" si="4"/>
        <v>1.3670063670063433</v>
      </c>
      <c r="D93" s="2">
        <f t="shared" si="5"/>
        <v>22.662088689596391</v>
      </c>
    </row>
    <row r="94" spans="1:4" x14ac:dyDescent="0.25">
      <c r="A94">
        <v>-1.9999998000000001</v>
      </c>
      <c r="B94">
        <v>0.63391852000000004</v>
      </c>
      <c r="C94">
        <f t="shared" si="4"/>
        <v>1.2885000000000262</v>
      </c>
      <c r="D94" s="2">
        <f t="shared" si="5"/>
        <v>21.447807781707215</v>
      </c>
    </row>
    <row r="95" spans="1:4" x14ac:dyDescent="0.25">
      <c r="A95">
        <v>-1.7999997000000001</v>
      </c>
      <c r="B95">
        <v>0.63660991</v>
      </c>
      <c r="C95">
        <f t="shared" si="4"/>
        <v>1.3456943271528163</v>
      </c>
      <c r="D95" s="2">
        <f t="shared" si="5"/>
        <v>22.494941212155751</v>
      </c>
    </row>
    <row r="96" spans="1:4" x14ac:dyDescent="0.25">
      <c r="A96">
        <v>-1.5999996999999999</v>
      </c>
      <c r="B96">
        <v>0.63926536</v>
      </c>
      <c r="C96">
        <f t="shared" si="4"/>
        <v>1.3277250000000007</v>
      </c>
      <c r="D96" s="2">
        <f t="shared" si="5"/>
        <v>22.287140484183816</v>
      </c>
    </row>
    <row r="97" spans="1:4" x14ac:dyDescent="0.25">
      <c r="A97">
        <v>-1.3999997</v>
      </c>
      <c r="B97">
        <v>0.64196092000000005</v>
      </c>
      <c r="C97">
        <f t="shared" si="4"/>
        <v>1.3477800000000211</v>
      </c>
      <c r="D97" s="2">
        <f t="shared" si="5"/>
        <v>22.719179573504075</v>
      </c>
    </row>
    <row r="98" spans="1:4" x14ac:dyDescent="0.25">
      <c r="A98">
        <v>-1.1999997</v>
      </c>
      <c r="B98">
        <v>0.64465320000000004</v>
      </c>
      <c r="C98">
        <f t="shared" si="4"/>
        <v>1.3461399999999961</v>
      </c>
      <c r="D98" s="2">
        <f t="shared" si="5"/>
        <v>22.786699132988993</v>
      </c>
    </row>
    <row r="99" spans="1:4" x14ac:dyDescent="0.25">
      <c r="A99">
        <v>-0.99999970000000005</v>
      </c>
      <c r="B99">
        <v>0.64728677000000001</v>
      </c>
      <c r="C99">
        <f t="shared" si="4"/>
        <v>1.3167849999999874</v>
      </c>
      <c r="D99" s="2">
        <f t="shared" si="5"/>
        <v>22.380853639416415</v>
      </c>
    </row>
    <row r="100" spans="1:4" x14ac:dyDescent="0.25">
      <c r="A100">
        <v>-0.79999971000000003</v>
      </c>
      <c r="B100">
        <v>0.65000676999999996</v>
      </c>
      <c r="C100">
        <f t="shared" si="4"/>
        <v>1.3600000679999757</v>
      </c>
      <c r="D100" s="2">
        <f t="shared" si="5"/>
        <v>23.212496754497447</v>
      </c>
    </row>
    <row r="101" spans="1:4" x14ac:dyDescent="0.25">
      <c r="A101">
        <v>-0.59999972999999995</v>
      </c>
      <c r="B101">
        <v>0.65268992999999997</v>
      </c>
      <c r="C101">
        <f t="shared" si="4"/>
        <v>1.3415801341580218</v>
      </c>
      <c r="D101" s="2">
        <f t="shared" si="5"/>
        <v>22.992626096796233</v>
      </c>
    </row>
    <row r="102" spans="1:4" x14ac:dyDescent="0.25">
      <c r="A102">
        <v>-0.39999971000000001</v>
      </c>
      <c r="B102">
        <v>0.65543211000000001</v>
      </c>
      <c r="C102">
        <f t="shared" si="4"/>
        <v>1.3710898628910333</v>
      </c>
      <c r="D102" s="2">
        <f t="shared" si="5"/>
        <v>23.597102542694458</v>
      </c>
    </row>
    <row r="103" spans="1:4" x14ac:dyDescent="0.25">
      <c r="A103" s="3">
        <v>-0.1999997</v>
      </c>
      <c r="B103">
        <v>0.65815365000000003</v>
      </c>
      <c r="C103">
        <f t="shared" si="4"/>
        <v>1.3607699319615145</v>
      </c>
      <c r="D103" s="2">
        <f t="shared" si="5"/>
        <v>23.516736040194022</v>
      </c>
    </row>
    <row r="104" spans="1:4" x14ac:dyDescent="0.25">
      <c r="A104">
        <v>0</v>
      </c>
      <c r="B104">
        <v>0.66086674000000001</v>
      </c>
      <c r="C104">
        <f t="shared" si="4"/>
        <v>1.3565470348205388</v>
      </c>
      <c r="D104" s="2">
        <f t="shared" si="5"/>
        <v>23.540397808976348</v>
      </c>
    </row>
    <row r="105" spans="1:4" x14ac:dyDescent="0.25">
      <c r="A105">
        <v>0.20000029999999999</v>
      </c>
      <c r="B105">
        <v>0.66368466999999998</v>
      </c>
      <c r="C105">
        <f t="shared" si="4"/>
        <v>1.4089628865556545</v>
      </c>
      <c r="D105" s="2">
        <f t="shared" si="5"/>
        <v>24.554233743700749</v>
      </c>
    </row>
    <row r="106" spans="1:4" x14ac:dyDescent="0.25">
      <c r="A106">
        <v>0.40000029999999998</v>
      </c>
      <c r="B106">
        <v>0.66642778999999996</v>
      </c>
      <c r="C106">
        <f t="shared" si="4"/>
        <v>1.3715599999999941</v>
      </c>
      <c r="D106" s="2">
        <f t="shared" si="5"/>
        <v>24.001199990872543</v>
      </c>
    </row>
    <row r="107" spans="1:4" x14ac:dyDescent="0.25">
      <c r="A107">
        <v>0.60000032000000003</v>
      </c>
      <c r="B107">
        <v>0.66919278999999998</v>
      </c>
      <c r="C107">
        <f t="shared" si="4"/>
        <v>1.3824998617500222</v>
      </c>
      <c r="D107" s="2">
        <f t="shared" si="5"/>
        <v>24.293013732843189</v>
      </c>
    </row>
    <row r="108" spans="1:4" x14ac:dyDescent="0.25">
      <c r="A108">
        <v>0.80000031000000005</v>
      </c>
      <c r="B108">
        <v>0.67196100999999997</v>
      </c>
      <c r="C108">
        <f t="shared" si="4"/>
        <v>1.3841100692054973</v>
      </c>
      <c r="D108" s="2">
        <f t="shared" si="5"/>
        <v>24.42191685044628</v>
      </c>
    </row>
    <row r="109" spans="1:4" x14ac:dyDescent="0.25">
      <c r="A109">
        <v>1.0000004</v>
      </c>
      <c r="B109">
        <v>0.67480885999999995</v>
      </c>
      <c r="C109">
        <f t="shared" si="4"/>
        <v>1.4239243592340312</v>
      </c>
      <c r="D109" s="2">
        <f t="shared" si="5"/>
        <v>25.230899962738214</v>
      </c>
    </row>
    <row r="110" spans="1:4" x14ac:dyDescent="0.25">
      <c r="A110">
        <v>1.2000002999999999</v>
      </c>
      <c r="B110">
        <v>0.67756855000000005</v>
      </c>
      <c r="C110">
        <f t="shared" si="4"/>
        <v>1.3798456899228917</v>
      </c>
      <c r="D110" s="2">
        <f t="shared" si="5"/>
        <v>24.54984796529024</v>
      </c>
    </row>
    <row r="111" spans="1:4" x14ac:dyDescent="0.25">
      <c r="A111">
        <v>1.4000003000000001</v>
      </c>
      <c r="B111">
        <v>0.68035144000000003</v>
      </c>
      <c r="C111">
        <f t="shared" si="4"/>
        <v>1.3914449999999901</v>
      </c>
      <c r="D111" s="2">
        <f t="shared" si="5"/>
        <v>24.857897840633523</v>
      </c>
    </row>
    <row r="112" spans="1:4" x14ac:dyDescent="0.25">
      <c r="A112">
        <v>1.6000004000000001</v>
      </c>
      <c r="B112">
        <v>0.68311977000000002</v>
      </c>
      <c r="C112">
        <f t="shared" si="4"/>
        <v>1.3841643079178387</v>
      </c>
      <c r="D112" s="2">
        <f t="shared" si="5"/>
        <v>24.828446485786692</v>
      </c>
    </row>
    <row r="113" spans="1:4" x14ac:dyDescent="0.25">
      <c r="A113">
        <v>1.8000003</v>
      </c>
      <c r="B113">
        <v>0.68597019000000004</v>
      </c>
      <c r="C113">
        <f t="shared" si="4"/>
        <v>1.425210712605367</v>
      </c>
      <c r="D113" s="2">
        <f t="shared" si="5"/>
        <v>25.671388971096867</v>
      </c>
    </row>
    <row r="114" spans="1:4" x14ac:dyDescent="0.25">
      <c r="A114">
        <v>2.0000002000000001</v>
      </c>
      <c r="B114">
        <v>0.68886983000000002</v>
      </c>
      <c r="C114">
        <f t="shared" si="4"/>
        <v>1.4498207249103521</v>
      </c>
      <c r="D114" s="2">
        <f t="shared" si="5"/>
        <v>26.225061434559414</v>
      </c>
    </row>
    <row r="115" spans="1:4" x14ac:dyDescent="0.25">
      <c r="A115">
        <v>2.2000003000000001</v>
      </c>
      <c r="B115">
        <v>0.69163834999999996</v>
      </c>
      <c r="C115">
        <f t="shared" si="4"/>
        <v>1.3842593078703165</v>
      </c>
      <c r="D115" s="2">
        <f t="shared" si="5"/>
        <v>25.139785304181206</v>
      </c>
    </row>
    <row r="116" spans="1:4" x14ac:dyDescent="0.25">
      <c r="A116">
        <v>2.4000002999999999</v>
      </c>
      <c r="B116">
        <v>0.69454718000000004</v>
      </c>
      <c r="C116">
        <f t="shared" si="4"/>
        <v>1.4544150000000442</v>
      </c>
      <c r="D116" s="2">
        <f t="shared" si="5"/>
        <v>26.52498477373473</v>
      </c>
    </row>
    <row r="117" spans="1:4" x14ac:dyDescent="0.25">
      <c r="A117">
        <v>2.6000003999999999</v>
      </c>
      <c r="B117">
        <v>0.69744074</v>
      </c>
      <c r="C117">
        <f t="shared" si="4"/>
        <v>1.4467792766103424</v>
      </c>
      <c r="D117" s="2">
        <f t="shared" si="5"/>
        <v>26.495653635775451</v>
      </c>
    </row>
    <row r="118" spans="1:4" x14ac:dyDescent="0.25">
      <c r="A118">
        <v>2.8000004000000001</v>
      </c>
      <c r="B118">
        <v>0.70032298999999998</v>
      </c>
      <c r="C118">
        <f t="shared" si="4"/>
        <v>1.4411249999999864</v>
      </c>
      <c r="D118" s="2">
        <f t="shared" si="5"/>
        <v>26.5011720515643</v>
      </c>
    </row>
    <row r="119" spans="1:4" x14ac:dyDescent="0.25">
      <c r="A119">
        <v>3.0000002000000001</v>
      </c>
      <c r="B119">
        <v>0.70320976000000002</v>
      </c>
      <c r="C119">
        <f t="shared" si="4"/>
        <v>1.4433864433864623</v>
      </c>
      <c r="D119" s="2">
        <f t="shared" si="5"/>
        <v>26.652168956876523</v>
      </c>
    </row>
    <row r="120" spans="1:4" x14ac:dyDescent="0.25">
      <c r="A120">
        <v>3.2000003000000001</v>
      </c>
      <c r="B120">
        <v>0.70613658000000001</v>
      </c>
      <c r="C120">
        <f t="shared" si="4"/>
        <v>1.4634092682953641</v>
      </c>
      <c r="D120" s="2">
        <f t="shared" si="5"/>
        <v>27.134358403178755</v>
      </c>
    </row>
    <row r="121" spans="1:4" x14ac:dyDescent="0.25">
      <c r="A121">
        <v>3.4000002999999999</v>
      </c>
      <c r="B121">
        <v>0.70903474</v>
      </c>
      <c r="C121">
        <f t="shared" si="4"/>
        <v>1.4490799999999935</v>
      </c>
      <c r="D121" s="2">
        <f t="shared" si="5"/>
        <v>26.978942521816943</v>
      </c>
    </row>
    <row r="122" spans="1:4" x14ac:dyDescent="0.25">
      <c r="A122">
        <v>3.6000003999999999</v>
      </c>
      <c r="B122">
        <v>0.71195768999999998</v>
      </c>
      <c r="C122">
        <f t="shared" si="4"/>
        <v>1.4614742692628551</v>
      </c>
      <c r="D122" s="2">
        <f t="shared" si="5"/>
        <v>27.321869008459174</v>
      </c>
    </row>
    <row r="123" spans="1:4" x14ac:dyDescent="0.25">
      <c r="A123">
        <v>3.8000004000000001</v>
      </c>
      <c r="B123">
        <v>0.71484923</v>
      </c>
      <c r="C123">
        <f t="shared" si="4"/>
        <v>1.4457700000000118</v>
      </c>
      <c r="D123" s="2">
        <f t="shared" si="5"/>
        <v>27.138054387495188</v>
      </c>
    </row>
    <row r="124" spans="1:4" x14ac:dyDescent="0.25">
      <c r="A124">
        <v>4.0000004999999996</v>
      </c>
      <c r="B124">
        <v>0.71778463999999997</v>
      </c>
      <c r="C124">
        <f t="shared" si="4"/>
        <v>1.4677042661478559</v>
      </c>
      <c r="D124" s="2">
        <f t="shared" si="5"/>
        <v>27.662903587835519</v>
      </c>
    </row>
    <row r="125" spans="1:4" x14ac:dyDescent="0.25">
      <c r="A125">
        <v>4.2000003000000001</v>
      </c>
      <c r="B125">
        <v>0.72068893999999994</v>
      </c>
      <c r="C125">
        <f t="shared" si="4"/>
        <v>1.452151452151434</v>
      </c>
      <c r="D125" s="2">
        <f t="shared" si="5"/>
        <v>27.480511792660241</v>
      </c>
    </row>
    <row r="126" spans="1:4" x14ac:dyDescent="0.25">
      <c r="A126">
        <v>4.4000006000000003</v>
      </c>
      <c r="B126">
        <v>0.7235741</v>
      </c>
      <c r="C126">
        <f t="shared" si="4"/>
        <v>1.4425778361332715</v>
      </c>
      <c r="D126" s="2">
        <f t="shared" si="5"/>
        <v>27.408629132430971</v>
      </c>
    </row>
    <row r="127" spans="1:4" x14ac:dyDescent="0.25">
      <c r="A127">
        <v>4.6000003999999999</v>
      </c>
      <c r="B127">
        <v>0.72661321999999995</v>
      </c>
      <c r="C127">
        <f t="shared" si="4"/>
        <v>1.5195615195614978</v>
      </c>
      <c r="D127" s="2">
        <f t="shared" si="5"/>
        <v>28.992564255142391</v>
      </c>
    </row>
    <row r="128" spans="1:4" x14ac:dyDescent="0.25">
      <c r="A128">
        <v>4.8000002000000004</v>
      </c>
      <c r="B128">
        <v>0.72952848999999997</v>
      </c>
      <c r="C128">
        <f t="shared" si="4"/>
        <v>1.4576364576364667</v>
      </c>
      <c r="D128" s="2">
        <f t="shared" si="5"/>
        <v>27.922643078559656</v>
      </c>
    </row>
    <row r="129" spans="1:4" x14ac:dyDescent="0.25">
      <c r="A129">
        <v>4.9998217</v>
      </c>
      <c r="B129">
        <v>0.73262035999999997</v>
      </c>
      <c r="C129">
        <f t="shared" si="4"/>
        <v>1.5473159795117151</v>
      </c>
      <c r="D129" s="2">
        <f t="shared" si="5"/>
        <v>29.76617566591576</v>
      </c>
    </row>
    <row r="130" spans="1:4" x14ac:dyDescent="0.25">
      <c r="A130">
        <v>5.2000003000000001</v>
      </c>
      <c r="B130">
        <v>0.73551785999999997</v>
      </c>
      <c r="C130">
        <f t="shared" si="4"/>
        <v>1.4474574205234705</v>
      </c>
      <c r="D130" s="2">
        <f t="shared" si="5"/>
        <v>27.9552941195066</v>
      </c>
    </row>
    <row r="131" spans="1:4" x14ac:dyDescent="0.25">
      <c r="A131">
        <v>5.4000006000000003</v>
      </c>
      <c r="B131">
        <v>0.73856615999999997</v>
      </c>
      <c r="C131">
        <f t="shared" si="4"/>
        <v>1.5241477137784303</v>
      </c>
      <c r="D131" s="2">
        <f t="shared" si="5"/>
        <v>29.558440023757921</v>
      </c>
    </row>
    <row r="132" spans="1:4" x14ac:dyDescent="0.25">
      <c r="A132">
        <v>5.6000003999999999</v>
      </c>
      <c r="B132">
        <v>0.74164724000000004</v>
      </c>
      <c r="C132">
        <f t="shared" si="4"/>
        <v>1.5405415405415781</v>
      </c>
      <c r="D132" s="2">
        <f t="shared" si="5"/>
        <v>30.001007833208124</v>
      </c>
    </row>
    <row r="133" spans="1:4" x14ac:dyDescent="0.25">
      <c r="A133">
        <v>5.8000002000000004</v>
      </c>
      <c r="B133">
        <v>0.74457561999999999</v>
      </c>
      <c r="C133">
        <f t="shared" si="4"/>
        <v>1.4641914641914369</v>
      </c>
      <c r="D133" s="2">
        <f t="shared" si="5"/>
        <v>28.626729118136897</v>
      </c>
    </row>
    <row r="134" spans="1:4" x14ac:dyDescent="0.25">
      <c r="A134">
        <v>6.0000004999999996</v>
      </c>
      <c r="B134">
        <v>0.74764425000000001</v>
      </c>
      <c r="C134">
        <f t="shared" si="4"/>
        <v>1.5343126985309663</v>
      </c>
      <c r="D134" s="2">
        <f t="shared" si="5"/>
        <v>30.121314663247102</v>
      </c>
    </row>
    <row r="135" spans="1:4" x14ac:dyDescent="0.25">
      <c r="A135">
        <v>6.2000003000000001</v>
      </c>
      <c r="B135">
        <v>0.75061464</v>
      </c>
      <c r="C135">
        <f t="shared" si="4"/>
        <v>1.4851964851964761</v>
      </c>
      <c r="D135" s="2">
        <f t="shared" si="5"/>
        <v>29.272916194267438</v>
      </c>
    </row>
    <row r="136" spans="1:4" x14ac:dyDescent="0.25">
      <c r="A136">
        <v>6.4000006000000003</v>
      </c>
      <c r="B136">
        <v>0.75370013999999996</v>
      </c>
      <c r="C136">
        <f t="shared" si="4"/>
        <v>1.5427476858784519</v>
      </c>
      <c r="D136" s="2">
        <f t="shared" si="5"/>
        <v>30.532231426641534</v>
      </c>
    </row>
    <row r="137" spans="1:4" x14ac:dyDescent="0.25">
      <c r="A137">
        <v>6.6000003999999999</v>
      </c>
      <c r="B137">
        <v>0.75675844999999997</v>
      </c>
      <c r="C137">
        <f t="shared" si="4"/>
        <v>1.5291565291565363</v>
      </c>
      <c r="D137" s="2">
        <f t="shared" si="5"/>
        <v>30.386051417379782</v>
      </c>
    </row>
    <row r="138" spans="1:4" x14ac:dyDescent="0.25">
      <c r="A138">
        <v>6.8000002000000004</v>
      </c>
      <c r="B138">
        <v>0.75980413000000002</v>
      </c>
      <c r="C138">
        <f t="shared" si="4"/>
        <v>1.5228415228415444</v>
      </c>
      <c r="D138" s="2">
        <f t="shared" si="5"/>
        <v>30.382353043076449</v>
      </c>
    </row>
    <row r="139" spans="1:4" x14ac:dyDescent="0.25">
      <c r="A139">
        <v>7.0000004999999996</v>
      </c>
      <c r="B139">
        <v>0.76287729000000004</v>
      </c>
      <c r="C139">
        <f t="shared" si="4"/>
        <v>1.5365776951334726</v>
      </c>
      <c r="D139" s="2">
        <f t="shared" si="5"/>
        <v>30.78039985832481</v>
      </c>
    </row>
    <row r="140" spans="1:4" x14ac:dyDescent="0.25">
      <c r="A140">
        <v>7.2000003000000001</v>
      </c>
      <c r="B140">
        <v>0.76589297999999995</v>
      </c>
      <c r="C140">
        <f t="shared" si="4"/>
        <v>1.5078465078464562</v>
      </c>
      <c r="D140" s="2">
        <f t="shared" si="5"/>
        <v>30.32426403353476</v>
      </c>
    </row>
    <row r="141" spans="1:4" x14ac:dyDescent="0.25">
      <c r="A141">
        <v>7.4000006000000003</v>
      </c>
      <c r="B141">
        <v>0.76889843000000002</v>
      </c>
      <c r="C141">
        <f t="shared" si="4"/>
        <v>1.5027227459159183</v>
      </c>
      <c r="D141" s="2">
        <f t="shared" si="5"/>
        <v>30.339811642714356</v>
      </c>
    </row>
    <row r="142" spans="1:4" x14ac:dyDescent="0.25">
      <c r="A142">
        <v>7.6000003999999999</v>
      </c>
      <c r="B142">
        <v>0.77202033999999997</v>
      </c>
      <c r="C142">
        <f t="shared" si="4"/>
        <v>1.560956560956539</v>
      </c>
      <c r="D142" s="2">
        <f t="shared" si="5"/>
        <v>31.643506737371496</v>
      </c>
    </row>
    <row r="143" spans="1:4" x14ac:dyDescent="0.25">
      <c r="A143">
        <v>7.8000002000000004</v>
      </c>
      <c r="B143">
        <v>0.77522999000000004</v>
      </c>
      <c r="C143">
        <f t="shared" si="4"/>
        <v>1.6048266048266326</v>
      </c>
      <c r="D143" s="2">
        <f t="shared" si="5"/>
        <v>32.668088739032413</v>
      </c>
    </row>
    <row r="144" spans="1:4" x14ac:dyDescent="0.25">
      <c r="A144">
        <v>8</v>
      </c>
      <c r="B144">
        <v>0.77835262000000005</v>
      </c>
      <c r="C144">
        <f t="shared" si="4"/>
        <v>1.5613165613165718</v>
      </c>
      <c r="D144" s="2">
        <f t="shared" si="5"/>
        <v>31.910411452520197</v>
      </c>
    </row>
    <row r="145" spans="1:4" x14ac:dyDescent="0.25">
      <c r="A145">
        <v>8.2000007999999998</v>
      </c>
      <c r="B145">
        <v>0.78126793999999999</v>
      </c>
      <c r="C145">
        <f t="shared" si="4"/>
        <v>1.4576541693832961</v>
      </c>
      <c r="D145" s="2">
        <f t="shared" si="5"/>
        <v>29.903329631855545</v>
      </c>
    </row>
    <row r="146" spans="1:4" x14ac:dyDescent="0.25">
      <c r="A146">
        <v>8.4000006000000003</v>
      </c>
      <c r="B146">
        <v>0.78444575999999999</v>
      </c>
      <c r="C146">
        <f t="shared" si="4"/>
        <v>1.5889115889115839</v>
      </c>
      <c r="D146" s="2">
        <f t="shared" si="5"/>
        <v>32.72862036594892</v>
      </c>
    </row>
    <row r="147" spans="1:4" x14ac:dyDescent="0.25">
      <c r="A147">
        <v>8.6000004000000008</v>
      </c>
      <c r="B147">
        <v>0.78770607999999998</v>
      </c>
      <c r="C147">
        <f t="shared" si="4"/>
        <v>1.6301616301616177</v>
      </c>
      <c r="D147" s="2">
        <f t="shared" si="5"/>
        <v>33.71785279985167</v>
      </c>
    </row>
    <row r="148" spans="1:4" x14ac:dyDescent="0.25">
      <c r="A148">
        <v>8.8000001999999995</v>
      </c>
      <c r="B148">
        <v>0.79083758999999998</v>
      </c>
      <c r="C148">
        <f t="shared" si="4"/>
        <v>1.5657565657565777</v>
      </c>
      <c r="D148" s="2">
        <f t="shared" si="5"/>
        <v>32.514463430799346</v>
      </c>
    </row>
    <row r="149" spans="1:4" x14ac:dyDescent="0.25">
      <c r="A149">
        <v>9</v>
      </c>
      <c r="B149">
        <v>0.79396217999999996</v>
      </c>
      <c r="C149">
        <f t="shared" si="4"/>
        <v>1.5622965622965497</v>
      </c>
      <c r="D149" s="2">
        <f t="shared" si="5"/>
        <v>32.570793463653594</v>
      </c>
    </row>
    <row r="150" spans="1:4" x14ac:dyDescent="0.25">
      <c r="A150">
        <v>9.2000007999999998</v>
      </c>
      <c r="B150">
        <v>0.79725003000000005</v>
      </c>
      <c r="C150">
        <f t="shared" si="4"/>
        <v>1.6439184243263509</v>
      </c>
      <c r="D150" s="2">
        <f t="shared" si="5"/>
        <v>34.414372335537927</v>
      </c>
    </row>
    <row r="151" spans="1:4" x14ac:dyDescent="0.25">
      <c r="A151">
        <v>9.4000006000000003</v>
      </c>
      <c r="B151">
        <v>0.80064869000000005</v>
      </c>
      <c r="C151">
        <f t="shared" ref="C151:C214" si="6">(B151-B150)/ABS(A151-A150)*100</f>
        <v>1.699331699331694</v>
      </c>
      <c r="D151" s="2">
        <f t="shared" ref="D151:D214" si="7">B151*C151*0.0000000000000012/0.0000000000000000457</f>
        <v>35.726066493095708</v>
      </c>
    </row>
    <row r="152" spans="1:4" x14ac:dyDescent="0.25">
      <c r="A152">
        <v>9.6000004000000008</v>
      </c>
      <c r="B152">
        <v>0.80361408000000001</v>
      </c>
      <c r="C152">
        <f t="shared" si="6"/>
        <v>1.4826964826964573</v>
      </c>
      <c r="D152" s="2">
        <f t="shared" si="7"/>
        <v>31.287066167037619</v>
      </c>
    </row>
    <row r="153" spans="1:4" x14ac:dyDescent="0.25">
      <c r="A153">
        <v>9.8000001999999995</v>
      </c>
      <c r="B153">
        <v>0.80662780999999995</v>
      </c>
      <c r="C153">
        <f t="shared" si="6"/>
        <v>1.5068665068664848</v>
      </c>
      <c r="D153" s="2">
        <f t="shared" si="7"/>
        <v>31.916335152631838</v>
      </c>
    </row>
    <row r="154" spans="1:4" x14ac:dyDescent="0.25">
      <c r="A154">
        <v>10</v>
      </c>
      <c r="B154">
        <v>0.80996763999999999</v>
      </c>
      <c r="C154">
        <f t="shared" si="6"/>
        <v>1.6699166699166874</v>
      </c>
      <c r="D154" s="2">
        <f t="shared" si="7"/>
        <v>35.516283521988925</v>
      </c>
    </row>
    <row r="155" spans="1:4" x14ac:dyDescent="0.25">
      <c r="A155">
        <v>10.200001</v>
      </c>
      <c r="B155">
        <v>0.81315850999999995</v>
      </c>
      <c r="C155">
        <f t="shared" si="6"/>
        <v>1.5954270228648617</v>
      </c>
      <c r="D155" s="2">
        <f t="shared" si="7"/>
        <v>34.06569087246897</v>
      </c>
    </row>
    <row r="156" spans="1:4" x14ac:dyDescent="0.25">
      <c r="A156">
        <v>10.400001</v>
      </c>
      <c r="B156">
        <v>0.81629240999999997</v>
      </c>
      <c r="C156">
        <f t="shared" si="6"/>
        <v>1.5669500000000169</v>
      </c>
      <c r="D156" s="2">
        <f t="shared" si="7"/>
        <v>33.586592346157907</v>
      </c>
    </row>
    <row r="157" spans="1:4" x14ac:dyDescent="0.25">
      <c r="A157">
        <v>10.6</v>
      </c>
      <c r="B157">
        <v>0.81939298000000005</v>
      </c>
      <c r="C157">
        <f t="shared" si="6"/>
        <v>1.5502927514637972</v>
      </c>
      <c r="D157" s="2">
        <f t="shared" si="7"/>
        <v>33.355772363089365</v>
      </c>
    </row>
    <row r="158" spans="1:4" x14ac:dyDescent="0.25">
      <c r="A158">
        <v>10.8</v>
      </c>
      <c r="B158">
        <v>0.82252877999999996</v>
      </c>
      <c r="C158">
        <f t="shared" si="6"/>
        <v>1.567899999999947</v>
      </c>
      <c r="D158" s="2">
        <f t="shared" si="7"/>
        <v>33.863707855456184</v>
      </c>
    </row>
    <row r="159" spans="1:4" x14ac:dyDescent="0.25">
      <c r="A159">
        <v>11</v>
      </c>
      <c r="B159">
        <v>0.82581842000000005</v>
      </c>
      <c r="C159">
        <f t="shared" si="6"/>
        <v>1.6448200000000528</v>
      </c>
      <c r="D159" s="2">
        <f t="shared" si="7"/>
        <v>35.667115630226085</v>
      </c>
    </row>
    <row r="160" spans="1:4" x14ac:dyDescent="0.25">
      <c r="A160">
        <v>11.200001</v>
      </c>
      <c r="B160">
        <v>0.82914244999999998</v>
      </c>
      <c r="C160">
        <f t="shared" si="6"/>
        <v>1.6620066899665089</v>
      </c>
      <c r="D160" s="2">
        <f t="shared" si="7"/>
        <v>36.18486561492923</v>
      </c>
    </row>
    <row r="161" spans="1:4" x14ac:dyDescent="0.25">
      <c r="A161">
        <v>11.400001</v>
      </c>
      <c r="B161">
        <v>0.83241456999999996</v>
      </c>
      <c r="C161">
        <f t="shared" si="6"/>
        <v>1.6360600000000007</v>
      </c>
      <c r="D161" s="2">
        <f t="shared" si="7"/>
        <v>35.760529927200011</v>
      </c>
    </row>
    <row r="162" spans="1:4" x14ac:dyDescent="0.25">
      <c r="A162">
        <v>11.6</v>
      </c>
      <c r="B162">
        <v>0.83546114000000005</v>
      </c>
      <c r="C162">
        <f t="shared" si="6"/>
        <v>1.5232926164631229</v>
      </c>
      <c r="D162" s="2">
        <f t="shared" si="7"/>
        <v>33.417552365090508</v>
      </c>
    </row>
    <row r="163" spans="1:4" x14ac:dyDescent="0.25">
      <c r="A163">
        <v>11.8</v>
      </c>
      <c r="B163">
        <v>0.83868116000000004</v>
      </c>
      <c r="C163">
        <f t="shared" si="6"/>
        <v>1.6100099999999864</v>
      </c>
      <c r="D163" s="2">
        <f t="shared" si="7"/>
        <v>35.456062697897295</v>
      </c>
    </row>
    <row r="164" spans="1:4" x14ac:dyDescent="0.25">
      <c r="A164">
        <v>12</v>
      </c>
      <c r="B164">
        <v>0.84223366</v>
      </c>
      <c r="C164">
        <f t="shared" si="6"/>
        <v>1.7762499999999855</v>
      </c>
      <c r="D164" s="2">
        <f t="shared" si="7"/>
        <v>39.282736242669252</v>
      </c>
    </row>
    <row r="165" spans="1:4" x14ac:dyDescent="0.25">
      <c r="A165">
        <v>12.200001</v>
      </c>
      <c r="B165">
        <v>0.84521811999999996</v>
      </c>
      <c r="C165">
        <f t="shared" si="6"/>
        <v>1.4922225388872865</v>
      </c>
      <c r="D165" s="2">
        <f t="shared" si="7"/>
        <v>33.118254589232535</v>
      </c>
    </row>
    <row r="166" spans="1:4" x14ac:dyDescent="0.25">
      <c r="A166">
        <v>12.400001</v>
      </c>
      <c r="B166">
        <v>0.84837836</v>
      </c>
      <c r="C166">
        <f t="shared" si="6"/>
        <v>1.5801200000000237</v>
      </c>
      <c r="D166" s="2">
        <f t="shared" si="7"/>
        <v>35.200164924373397</v>
      </c>
    </row>
    <row r="167" spans="1:4" x14ac:dyDescent="0.25">
      <c r="A167">
        <v>12.6</v>
      </c>
      <c r="B167">
        <v>0.85180162999999998</v>
      </c>
      <c r="C167">
        <f t="shared" si="6"/>
        <v>1.7116435582177798</v>
      </c>
      <c r="D167" s="2">
        <f t="shared" si="7"/>
        <v>38.283959025004059</v>
      </c>
    </row>
    <row r="168" spans="1:4" x14ac:dyDescent="0.25">
      <c r="A168">
        <v>12.8</v>
      </c>
      <c r="B168">
        <v>0.85508972000000005</v>
      </c>
      <c r="C168">
        <f t="shared" si="6"/>
        <v>1.6440450000000297</v>
      </c>
      <c r="D168" s="2">
        <f t="shared" si="7"/>
        <v>36.913942548378785</v>
      </c>
    </row>
    <row r="169" spans="1:4" x14ac:dyDescent="0.25">
      <c r="A169">
        <v>13.000000999999999</v>
      </c>
      <c r="B169">
        <v>0.85832202000000002</v>
      </c>
      <c r="C169">
        <f t="shared" si="6"/>
        <v>1.6161419192903981</v>
      </c>
      <c r="D169" s="2">
        <f t="shared" si="7"/>
        <v>36.424600352875572</v>
      </c>
    </row>
    <row r="170" spans="1:4" x14ac:dyDescent="0.25">
      <c r="A170">
        <v>13.202733</v>
      </c>
      <c r="B170">
        <v>0.86154222000000003</v>
      </c>
      <c r="C170">
        <f t="shared" si="6"/>
        <v>1.5884024229031382</v>
      </c>
      <c r="D170" s="2">
        <f t="shared" si="7"/>
        <v>35.933717715921617</v>
      </c>
    </row>
    <row r="171" spans="1:4" x14ac:dyDescent="0.25">
      <c r="A171">
        <v>13.400001</v>
      </c>
      <c r="B171">
        <v>0.86482406000000001</v>
      </c>
      <c r="C171">
        <f t="shared" si="6"/>
        <v>1.6636453961108701</v>
      </c>
      <c r="D171" s="2">
        <f t="shared" si="7"/>
        <v>37.779270876102693</v>
      </c>
    </row>
    <row r="172" spans="1:4" x14ac:dyDescent="0.25">
      <c r="A172">
        <v>13.6</v>
      </c>
      <c r="B172">
        <v>0.86822885000000005</v>
      </c>
      <c r="C172">
        <f t="shared" si="6"/>
        <v>1.7024035120175831</v>
      </c>
      <c r="D172" s="2">
        <f t="shared" si="7"/>
        <v>38.811619522319141</v>
      </c>
    </row>
    <row r="173" spans="1:4" x14ac:dyDescent="0.25">
      <c r="A173">
        <v>13.8</v>
      </c>
      <c r="B173">
        <v>0.87171799000000005</v>
      </c>
      <c r="C173">
        <f t="shared" si="6"/>
        <v>1.7445699999999915</v>
      </c>
      <c r="D173" s="2">
        <f t="shared" si="7"/>
        <v>39.932771653766984</v>
      </c>
    </row>
    <row r="174" spans="1:4" x14ac:dyDescent="0.25">
      <c r="A174">
        <v>14.000000999999999</v>
      </c>
      <c r="B174">
        <v>0.87497013999999995</v>
      </c>
      <c r="C174">
        <f t="shared" si="6"/>
        <v>1.6260668696656126</v>
      </c>
      <c r="D174" s="2">
        <f t="shared" si="7"/>
        <v>37.359123586888821</v>
      </c>
    </row>
    <row r="175" spans="1:4" x14ac:dyDescent="0.25">
      <c r="A175">
        <v>14.200001</v>
      </c>
      <c r="B175">
        <v>0.87823176000000003</v>
      </c>
      <c r="C175">
        <f t="shared" si="6"/>
        <v>1.6308100000000294</v>
      </c>
      <c r="D175" s="2">
        <f t="shared" si="7"/>
        <v>37.607767261066762</v>
      </c>
    </row>
    <row r="176" spans="1:4" x14ac:dyDescent="0.25">
      <c r="A176">
        <v>14.400001</v>
      </c>
      <c r="B176">
        <v>0.88151692999999998</v>
      </c>
      <c r="C176">
        <f t="shared" si="6"/>
        <v>1.6425849999999802</v>
      </c>
      <c r="D176" s="2">
        <f t="shared" si="7"/>
        <v>38.021001832753583</v>
      </c>
    </row>
    <row r="177" spans="1:4" x14ac:dyDescent="0.25">
      <c r="A177">
        <v>14.6</v>
      </c>
      <c r="B177">
        <v>0.88482046000000003</v>
      </c>
      <c r="C177">
        <f t="shared" si="6"/>
        <v>1.6517732588663212</v>
      </c>
      <c r="D177" s="2">
        <f t="shared" si="7"/>
        <v>38.376965638314154</v>
      </c>
    </row>
    <row r="178" spans="1:4" x14ac:dyDescent="0.25">
      <c r="A178">
        <v>14.8</v>
      </c>
      <c r="B178">
        <v>0.88815266000000004</v>
      </c>
      <c r="C178">
        <f t="shared" si="6"/>
        <v>1.6660999999999946</v>
      </c>
      <c r="D178" s="2">
        <f t="shared" si="7"/>
        <v>38.855609982301843</v>
      </c>
    </row>
    <row r="179" spans="1:4" x14ac:dyDescent="0.25">
      <c r="A179">
        <v>15.000000999999999</v>
      </c>
      <c r="B179">
        <v>0.89153165000000001</v>
      </c>
      <c r="C179">
        <f t="shared" si="6"/>
        <v>1.6894865525672347</v>
      </c>
      <c r="D179" s="2">
        <f t="shared" si="7"/>
        <v>39.550916425288712</v>
      </c>
    </row>
    <row r="180" spans="1:4" x14ac:dyDescent="0.25">
      <c r="A180">
        <v>15.200001</v>
      </c>
      <c r="B180">
        <v>0.89530551000000003</v>
      </c>
      <c r="C180">
        <f t="shared" si="6"/>
        <v>1.8869299999999989</v>
      </c>
      <c r="D180" s="2">
        <f t="shared" si="7"/>
        <v>44.360056699806535</v>
      </c>
    </row>
    <row r="181" spans="1:4" x14ac:dyDescent="0.25">
      <c r="A181">
        <v>15.400001</v>
      </c>
      <c r="B181">
        <v>0.89889704999999998</v>
      </c>
      <c r="C181">
        <f t="shared" si="6"/>
        <v>1.7957699999999805</v>
      </c>
      <c r="D181" s="2">
        <f t="shared" si="7"/>
        <v>42.386320056327762</v>
      </c>
    </row>
    <row r="182" spans="1:4" x14ac:dyDescent="0.25">
      <c r="A182">
        <v>15.6</v>
      </c>
      <c r="B182">
        <v>0.90167545999999998</v>
      </c>
      <c r="C182">
        <f t="shared" si="6"/>
        <v>1.3892119460597345</v>
      </c>
      <c r="D182" s="2">
        <f t="shared" si="7"/>
        <v>32.891509509870623</v>
      </c>
    </row>
    <row r="183" spans="1:4" x14ac:dyDescent="0.25">
      <c r="A183">
        <v>15.8</v>
      </c>
      <c r="B183">
        <v>0.90497631000000001</v>
      </c>
      <c r="C183">
        <f t="shared" si="6"/>
        <v>1.6504250000000023</v>
      </c>
      <c r="D183" s="2">
        <f t="shared" si="7"/>
        <v>39.219138549630252</v>
      </c>
    </row>
    <row r="184" spans="1:4" x14ac:dyDescent="0.25">
      <c r="A184">
        <v>16</v>
      </c>
      <c r="B184">
        <v>0.90849113000000004</v>
      </c>
      <c r="C184">
        <f t="shared" si="6"/>
        <v>1.757410000000021</v>
      </c>
      <c r="D184" s="2">
        <f t="shared" si="7"/>
        <v>41.923625298205309</v>
      </c>
    </row>
    <row r="185" spans="1:4" x14ac:dyDescent="0.25">
      <c r="A185">
        <v>16.200001</v>
      </c>
      <c r="B185">
        <v>0.91175485000000001</v>
      </c>
      <c r="C185">
        <f t="shared" si="6"/>
        <v>1.6318518407407789</v>
      </c>
      <c r="D185" s="2">
        <f t="shared" si="7"/>
        <v>39.068240619960598</v>
      </c>
    </row>
    <row r="186" spans="1:4" x14ac:dyDescent="0.25">
      <c r="A186">
        <v>16.399999999999999</v>
      </c>
      <c r="B186">
        <v>0.91506100000000001</v>
      </c>
      <c r="C186">
        <f t="shared" si="6"/>
        <v>1.6530832654163452</v>
      </c>
      <c r="D186" s="2">
        <f t="shared" si="7"/>
        <v>39.720053197421784</v>
      </c>
    </row>
    <row r="187" spans="1:4" x14ac:dyDescent="0.25">
      <c r="A187">
        <v>16.600000000000001</v>
      </c>
      <c r="B187">
        <v>0.91840695999999999</v>
      </c>
      <c r="C187">
        <f t="shared" si="6"/>
        <v>1.6729799999999666</v>
      </c>
      <c r="D187" s="2">
        <f t="shared" si="7"/>
        <v>40.345115341989562</v>
      </c>
    </row>
    <row r="188" spans="1:4" x14ac:dyDescent="0.25">
      <c r="A188">
        <v>16.800001000000002</v>
      </c>
      <c r="B188">
        <v>0.92159528000000002</v>
      </c>
      <c r="C188">
        <f t="shared" si="6"/>
        <v>1.5941520292398623</v>
      </c>
      <c r="D188" s="2">
        <f t="shared" si="7"/>
        <v>38.577583870893982</v>
      </c>
    </row>
    <row r="189" spans="1:4" x14ac:dyDescent="0.25">
      <c r="A189">
        <v>17</v>
      </c>
      <c r="B189">
        <v>0.92488325000000005</v>
      </c>
      <c r="C189">
        <f t="shared" si="6"/>
        <v>1.6439932199661285</v>
      </c>
      <c r="D189" s="2">
        <f t="shared" si="7"/>
        <v>39.925648812085022</v>
      </c>
    </row>
    <row r="190" spans="1:4" x14ac:dyDescent="0.25">
      <c r="A190">
        <v>17.200001</v>
      </c>
      <c r="B190">
        <v>0.92841952999999999</v>
      </c>
      <c r="C190">
        <f t="shared" si="6"/>
        <v>1.7681311593441742</v>
      </c>
      <c r="D190" s="2">
        <f t="shared" si="7"/>
        <v>43.104617066170853</v>
      </c>
    </row>
    <row r="191" spans="1:4" x14ac:dyDescent="0.25">
      <c r="A191">
        <v>17.399999999999999</v>
      </c>
      <c r="B191">
        <v>0.93178499000000004</v>
      </c>
      <c r="C191">
        <f t="shared" si="6"/>
        <v>1.6827384136921042</v>
      </c>
      <c r="D191" s="2">
        <f t="shared" si="7"/>
        <v>41.171564008088744</v>
      </c>
    </row>
    <row r="192" spans="1:4" x14ac:dyDescent="0.25">
      <c r="A192">
        <v>17.600000000000001</v>
      </c>
      <c r="B192">
        <v>0.93509328000000003</v>
      </c>
      <c r="C192">
        <f t="shared" si="6"/>
        <v>1.6541449999999722</v>
      </c>
      <c r="D192" s="2">
        <f t="shared" si="7"/>
        <v>40.61566407822076</v>
      </c>
    </row>
    <row r="193" spans="1:4" x14ac:dyDescent="0.25">
      <c r="A193">
        <v>17.800001000000002</v>
      </c>
      <c r="B193">
        <v>0.93861461000000002</v>
      </c>
      <c r="C193">
        <f t="shared" si="6"/>
        <v>1.7606561967190082</v>
      </c>
      <c r="D193" s="2">
        <f t="shared" si="7"/>
        <v>43.39372331100644</v>
      </c>
    </row>
    <row r="194" spans="1:4" x14ac:dyDescent="0.25">
      <c r="A194">
        <v>18</v>
      </c>
      <c r="B194">
        <v>0.94210505</v>
      </c>
      <c r="C194">
        <f t="shared" si="6"/>
        <v>1.7452287261436377</v>
      </c>
      <c r="D194" s="2">
        <f t="shared" si="7"/>
        <v>43.17344760538262</v>
      </c>
    </row>
    <row r="195" spans="1:4" x14ac:dyDescent="0.25">
      <c r="A195">
        <v>18.200001</v>
      </c>
      <c r="B195">
        <v>0.94555604000000004</v>
      </c>
      <c r="C195">
        <f t="shared" si="6"/>
        <v>1.725486372568156</v>
      </c>
      <c r="D195" s="2">
        <f t="shared" si="7"/>
        <v>42.841419558499176</v>
      </c>
    </row>
    <row r="196" spans="1:4" x14ac:dyDescent="0.25">
      <c r="A196">
        <v>18.400002000000001</v>
      </c>
      <c r="B196">
        <v>0.94869809999999999</v>
      </c>
      <c r="C196">
        <f t="shared" si="6"/>
        <v>1.5710221448892465</v>
      </c>
      <c r="D196" s="2">
        <f t="shared" si="7"/>
        <v>39.135905223133989</v>
      </c>
    </row>
    <row r="197" spans="1:4" x14ac:dyDescent="0.25">
      <c r="A197">
        <v>18.600000000000001</v>
      </c>
      <c r="B197">
        <v>0.95185065000000002</v>
      </c>
      <c r="C197">
        <f t="shared" si="6"/>
        <v>1.5762907629076388</v>
      </c>
      <c r="D197" s="2">
        <f t="shared" si="7"/>
        <v>39.397638177574571</v>
      </c>
    </row>
    <row r="198" spans="1:4" x14ac:dyDescent="0.25">
      <c r="A198">
        <v>18.800001000000002</v>
      </c>
      <c r="B198">
        <v>0.95554781</v>
      </c>
      <c r="C198">
        <f t="shared" si="6"/>
        <v>1.8485707571462</v>
      </c>
      <c r="D198" s="2">
        <f t="shared" si="7"/>
        <v>46.382435149788002</v>
      </c>
    </row>
    <row r="199" spans="1:4" x14ac:dyDescent="0.25">
      <c r="A199">
        <v>19</v>
      </c>
      <c r="B199">
        <v>0.95893638999999997</v>
      </c>
      <c r="C199">
        <f t="shared" si="6"/>
        <v>1.6942984714923595</v>
      </c>
      <c r="D199" s="2">
        <f t="shared" si="7"/>
        <v>42.662349054758891</v>
      </c>
    </row>
    <row r="200" spans="1:4" x14ac:dyDescent="0.25">
      <c r="A200">
        <v>19.200001</v>
      </c>
      <c r="B200">
        <v>0.96198927999999995</v>
      </c>
      <c r="C200">
        <f t="shared" si="6"/>
        <v>1.5264373678131458</v>
      </c>
      <c r="D200" s="2">
        <f t="shared" si="7"/>
        <v>38.557979459807349</v>
      </c>
    </row>
    <row r="201" spans="1:4" x14ac:dyDescent="0.25">
      <c r="A201">
        <v>19.400002000000001</v>
      </c>
      <c r="B201">
        <v>0.96544479999999999</v>
      </c>
      <c r="C201">
        <f t="shared" si="6"/>
        <v>1.7277513612432138</v>
      </c>
      <c r="D201" s="2">
        <f t="shared" si="7"/>
        <v>43.799962382630603</v>
      </c>
    </row>
    <row r="202" spans="1:4" x14ac:dyDescent="0.25">
      <c r="A202">
        <v>19.600000000000001</v>
      </c>
      <c r="B202">
        <v>0.96899784</v>
      </c>
      <c r="C202">
        <f t="shared" si="6"/>
        <v>1.7765377653776504</v>
      </c>
      <c r="D202" s="2">
        <f t="shared" si="7"/>
        <v>45.202483781077547</v>
      </c>
    </row>
    <row r="203" spans="1:4" x14ac:dyDescent="0.25">
      <c r="A203">
        <v>19.800001000000002</v>
      </c>
      <c r="B203">
        <v>0.97255736999999998</v>
      </c>
      <c r="C203">
        <f t="shared" si="6"/>
        <v>1.7797561012194798</v>
      </c>
      <c r="D203" s="2">
        <f t="shared" si="7"/>
        <v>45.450719817334033</v>
      </c>
    </row>
    <row r="204" spans="1:4" x14ac:dyDescent="0.25">
      <c r="A204">
        <v>20</v>
      </c>
      <c r="B204">
        <v>0.97595876000000004</v>
      </c>
      <c r="C204">
        <f t="shared" si="6"/>
        <v>1.7007035035175624</v>
      </c>
      <c r="D204" s="2">
        <f t="shared" si="7"/>
        <v>43.58380260185529</v>
      </c>
    </row>
    <row r="205" spans="1:4" x14ac:dyDescent="0.25">
      <c r="A205">
        <v>20.200001</v>
      </c>
      <c r="B205">
        <v>0.97915262000000003</v>
      </c>
      <c r="C205">
        <f t="shared" si="6"/>
        <v>1.5969220153899171</v>
      </c>
      <c r="D205" s="2">
        <f t="shared" si="7"/>
        <v>41.058128016754068</v>
      </c>
    </row>
    <row r="206" spans="1:4" x14ac:dyDescent="0.25">
      <c r="A206">
        <v>20.400002000000001</v>
      </c>
      <c r="B206">
        <v>0.98253577999999997</v>
      </c>
      <c r="C206">
        <f t="shared" si="6"/>
        <v>1.6915715421422568</v>
      </c>
      <c r="D206" s="2">
        <f t="shared" si="7"/>
        <v>43.641914168521971</v>
      </c>
    </row>
    <row r="207" spans="1:4" x14ac:dyDescent="0.25">
      <c r="A207">
        <v>20.6</v>
      </c>
      <c r="B207">
        <v>0.98598801999999997</v>
      </c>
      <c r="C207">
        <f t="shared" si="6"/>
        <v>1.7261372613726047</v>
      </c>
      <c r="D207" s="2">
        <f t="shared" si="7"/>
        <v>44.690170518748275</v>
      </c>
    </row>
    <row r="208" spans="1:4" x14ac:dyDescent="0.25">
      <c r="A208">
        <v>20.800001000000002</v>
      </c>
      <c r="B208">
        <v>0.98939829999999995</v>
      </c>
      <c r="C208">
        <f t="shared" si="6"/>
        <v>1.7051314743426194</v>
      </c>
      <c r="D208" s="2">
        <f t="shared" si="7"/>
        <v>44.299015719678273</v>
      </c>
    </row>
    <row r="209" spans="1:4" x14ac:dyDescent="0.25">
      <c r="A209">
        <v>21</v>
      </c>
      <c r="B209">
        <v>0.99276900000000001</v>
      </c>
      <c r="C209">
        <f t="shared" si="6"/>
        <v>1.6853584267921784</v>
      </c>
      <c r="D209" s="2">
        <f t="shared" si="7"/>
        <v>43.934484026469427</v>
      </c>
    </row>
    <row r="210" spans="1:4" x14ac:dyDescent="0.25">
      <c r="A210">
        <v>21.200001</v>
      </c>
      <c r="B210">
        <v>0.99604594999999996</v>
      </c>
      <c r="C210">
        <f t="shared" si="6"/>
        <v>1.6384668076659317</v>
      </c>
      <c r="D210" s="2">
        <f t="shared" si="7"/>
        <v>42.853082572912385</v>
      </c>
    </row>
    <row r="211" spans="1:4" x14ac:dyDescent="0.25">
      <c r="A211">
        <v>21.400002000000001</v>
      </c>
      <c r="B211">
        <v>0.99943179000000004</v>
      </c>
      <c r="C211">
        <f t="shared" si="6"/>
        <v>1.6929115354423625</v>
      </c>
      <c r="D211" s="2">
        <f t="shared" si="7"/>
        <v>44.427560774935898</v>
      </c>
    </row>
    <row r="212" spans="1:4" x14ac:dyDescent="0.25">
      <c r="A212">
        <v>21.6</v>
      </c>
      <c r="B212">
        <v>1.0029014000000001</v>
      </c>
      <c r="C212">
        <f t="shared" si="6"/>
        <v>1.7348223482234815</v>
      </c>
      <c r="D212" s="2">
        <f t="shared" si="7"/>
        <v>45.685490462615761</v>
      </c>
    </row>
    <row r="213" spans="1:4" x14ac:dyDescent="0.25">
      <c r="A213">
        <v>21.800001000000002</v>
      </c>
      <c r="B213">
        <v>1.0062397000000001</v>
      </c>
      <c r="C213">
        <f t="shared" si="6"/>
        <v>1.6691416542917341</v>
      </c>
      <c r="D213" s="2">
        <f t="shared" si="7"/>
        <v>44.10214260320398</v>
      </c>
    </row>
    <row r="214" spans="1:4" x14ac:dyDescent="0.25">
      <c r="A214">
        <v>22</v>
      </c>
      <c r="B214">
        <v>1.0095794</v>
      </c>
      <c r="C214">
        <f t="shared" si="6"/>
        <v>1.6698583492917338</v>
      </c>
      <c r="D214" s="2">
        <f t="shared" si="7"/>
        <v>44.267516595963386</v>
      </c>
    </row>
    <row r="215" spans="1:4" x14ac:dyDescent="0.25">
      <c r="A215">
        <v>22.200001</v>
      </c>
      <c r="B215">
        <v>1.0133046000000001</v>
      </c>
      <c r="C215">
        <f t="shared" ref="C215:C278" si="8">(B215-B214)/ABS(A215-A214)*100</f>
        <v>1.8625906870466094</v>
      </c>
      <c r="D215" s="2">
        <f t="shared" ref="D215:D278" si="9">B215*C215*0.0000000000000012/0.0000000000000000457</f>
        <v>49.558994602227301</v>
      </c>
    </row>
    <row r="216" spans="1:4" x14ac:dyDescent="0.25">
      <c r="A216">
        <v>22.400002000000001</v>
      </c>
      <c r="B216">
        <v>1.0168535999999999</v>
      </c>
      <c r="C216">
        <f t="shared" si="8"/>
        <v>1.7744911275442605</v>
      </c>
      <c r="D216" s="2">
        <f t="shared" si="9"/>
        <v>47.380245721088151</v>
      </c>
    </row>
    <row r="217" spans="1:4" x14ac:dyDescent="0.25">
      <c r="A217">
        <v>22.6</v>
      </c>
      <c r="B217">
        <v>1.0200099</v>
      </c>
      <c r="C217">
        <f t="shared" si="8"/>
        <v>1.5781657816578663</v>
      </c>
      <c r="D217" s="2">
        <f t="shared" si="9"/>
        <v>42.269007994720219</v>
      </c>
    </row>
    <row r="218" spans="1:4" x14ac:dyDescent="0.25">
      <c r="A218">
        <v>22.800001000000002</v>
      </c>
      <c r="B218">
        <v>1.0232983</v>
      </c>
      <c r="C218">
        <f t="shared" si="8"/>
        <v>1.6441917790410869</v>
      </c>
      <c r="D218" s="2">
        <f t="shared" si="9"/>
        <v>44.179395685778204</v>
      </c>
    </row>
    <row r="219" spans="1:4" x14ac:dyDescent="0.25">
      <c r="A219">
        <v>23</v>
      </c>
      <c r="B219">
        <v>1.0267002999999999</v>
      </c>
      <c r="C219">
        <f t="shared" si="8"/>
        <v>1.7010085050424926</v>
      </c>
      <c r="D219" s="2">
        <f t="shared" si="9"/>
        <v>45.858011617409495</v>
      </c>
    </row>
    <row r="220" spans="1:4" x14ac:dyDescent="0.25">
      <c r="A220">
        <v>23.200001</v>
      </c>
      <c r="B220">
        <v>1.0298976</v>
      </c>
      <c r="C220">
        <f t="shared" si="8"/>
        <v>1.5986420067899982</v>
      </c>
      <c r="D220" s="2">
        <f t="shared" si="9"/>
        <v>43.232496263952811</v>
      </c>
    </row>
    <row r="221" spans="1:4" x14ac:dyDescent="0.25">
      <c r="A221">
        <v>23.400002000000001</v>
      </c>
      <c r="B221">
        <v>1.0330284999999999</v>
      </c>
      <c r="C221">
        <f t="shared" si="8"/>
        <v>1.5654421727891019</v>
      </c>
      <c r="D221" s="2">
        <f t="shared" si="9"/>
        <v>42.463362265025822</v>
      </c>
    </row>
    <row r="222" spans="1:4" x14ac:dyDescent="0.25">
      <c r="A222">
        <v>23.6</v>
      </c>
      <c r="B222">
        <v>1.0363724999999999</v>
      </c>
      <c r="C222">
        <f t="shared" si="8"/>
        <v>1.672016720167202</v>
      </c>
      <c r="D222" s="2">
        <f t="shared" si="9"/>
        <v>45.501062975618822</v>
      </c>
    </row>
    <row r="223" spans="1:4" x14ac:dyDescent="0.25">
      <c r="A223">
        <v>23.800001000000002</v>
      </c>
      <c r="B223">
        <v>1.0397538</v>
      </c>
      <c r="C223">
        <f t="shared" si="8"/>
        <v>1.6906415467922793</v>
      </c>
      <c r="D223" s="2">
        <f t="shared" si="9"/>
        <v>46.158012412651644</v>
      </c>
    </row>
    <row r="224" spans="1:4" x14ac:dyDescent="0.25">
      <c r="A224">
        <v>24</v>
      </c>
      <c r="B224">
        <v>1.0432872</v>
      </c>
      <c r="C224">
        <f t="shared" si="8"/>
        <v>1.7667088335441929</v>
      </c>
      <c r="D224" s="2">
        <f t="shared" si="9"/>
        <v>48.398723295323947</v>
      </c>
    </row>
    <row r="225" spans="1:4" x14ac:dyDescent="0.25">
      <c r="A225">
        <v>24.200001</v>
      </c>
      <c r="B225">
        <v>1.0467803</v>
      </c>
      <c r="C225">
        <f t="shared" si="8"/>
        <v>1.746541267293674</v>
      </c>
      <c r="D225" s="2">
        <f t="shared" si="9"/>
        <v>48.006433043502469</v>
      </c>
    </row>
    <row r="226" spans="1:4" x14ac:dyDescent="0.25">
      <c r="A226">
        <v>24.400002000000001</v>
      </c>
      <c r="B226">
        <v>1.0501969</v>
      </c>
      <c r="C226">
        <f t="shared" si="8"/>
        <v>1.7082914585427007</v>
      </c>
      <c r="D226" s="2">
        <f t="shared" si="9"/>
        <v>47.108334198460113</v>
      </c>
    </row>
    <row r="227" spans="1:4" x14ac:dyDescent="0.25">
      <c r="A227">
        <v>24.6</v>
      </c>
      <c r="B227">
        <v>1.0535920000000001</v>
      </c>
      <c r="C227">
        <f t="shared" si="8"/>
        <v>1.6975669756697978</v>
      </c>
      <c r="D227" s="2">
        <f t="shared" si="9"/>
        <v>46.96392958503003</v>
      </c>
    </row>
    <row r="228" spans="1:4" x14ac:dyDescent="0.25">
      <c r="A228">
        <v>24.800001000000002</v>
      </c>
      <c r="B228">
        <v>1.0569671</v>
      </c>
      <c r="C228">
        <f t="shared" si="8"/>
        <v>1.6875415622921681</v>
      </c>
      <c r="D228" s="2">
        <f t="shared" si="9"/>
        <v>46.836128959967319</v>
      </c>
    </row>
    <row r="229" spans="1:4" x14ac:dyDescent="0.25">
      <c r="A229">
        <v>25</v>
      </c>
      <c r="B229">
        <v>1.060416</v>
      </c>
      <c r="C229">
        <f t="shared" si="8"/>
        <v>1.7244586222931149</v>
      </c>
      <c r="D229" s="2">
        <f t="shared" si="9"/>
        <v>48.016897533940721</v>
      </c>
    </row>
    <row r="230" spans="1:4" x14ac:dyDescent="0.25">
      <c r="A230">
        <v>25.200001</v>
      </c>
      <c r="B230">
        <v>1.0638985999999999</v>
      </c>
      <c r="C230">
        <f t="shared" si="8"/>
        <v>1.7412912935434752</v>
      </c>
      <c r="D230" s="2">
        <f t="shared" si="9"/>
        <v>48.644832456711391</v>
      </c>
    </row>
    <row r="231" spans="1:4" x14ac:dyDescent="0.25">
      <c r="A231">
        <v>25.400002000000001</v>
      </c>
      <c r="B231">
        <v>1.0671586</v>
      </c>
      <c r="C231">
        <f t="shared" si="8"/>
        <v>1.6299918500407673</v>
      </c>
      <c r="D231" s="2">
        <f t="shared" si="9"/>
        <v>45.675093760199083</v>
      </c>
    </row>
    <row r="232" spans="1:4" x14ac:dyDescent="0.25">
      <c r="A232">
        <v>25.603199</v>
      </c>
      <c r="B232">
        <v>1.0704277</v>
      </c>
      <c r="C232">
        <f t="shared" si="8"/>
        <v>1.6088328075709948</v>
      </c>
      <c r="D232" s="2">
        <f t="shared" si="9"/>
        <v>45.220285388869044</v>
      </c>
    </row>
    <row r="233" spans="1:4" x14ac:dyDescent="0.25">
      <c r="A233">
        <v>25.800001000000002</v>
      </c>
      <c r="B233">
        <v>1.0738926</v>
      </c>
      <c r="C233">
        <f t="shared" si="8"/>
        <v>1.760602026402152</v>
      </c>
      <c r="D233" s="2">
        <f t="shared" si="9"/>
        <v>49.646323528182293</v>
      </c>
    </row>
    <row r="234" spans="1:4" x14ac:dyDescent="0.25">
      <c r="A234">
        <v>26</v>
      </c>
      <c r="B234">
        <v>1.0773934000000001</v>
      </c>
      <c r="C234">
        <f t="shared" si="8"/>
        <v>1.7504087520438163</v>
      </c>
      <c r="D234" s="2">
        <f t="shared" si="9"/>
        <v>49.519794400549081</v>
      </c>
    </row>
    <row r="235" spans="1:4" x14ac:dyDescent="0.25">
      <c r="A235">
        <v>26.200001</v>
      </c>
      <c r="B235">
        <v>1.080741</v>
      </c>
      <c r="C235">
        <f t="shared" si="8"/>
        <v>1.6737916310417897</v>
      </c>
      <c r="D235" s="2">
        <f t="shared" si="9"/>
        <v>47.499393640010538</v>
      </c>
    </row>
    <row r="236" spans="1:4" x14ac:dyDescent="0.25">
      <c r="A236">
        <v>26.400002000000001</v>
      </c>
      <c r="B236">
        <v>1.0840334</v>
      </c>
      <c r="C236">
        <f t="shared" si="8"/>
        <v>1.6461917690411942</v>
      </c>
      <c r="D236" s="2">
        <f t="shared" si="9"/>
        <v>46.85847335962557</v>
      </c>
    </row>
    <row r="237" spans="1:4" x14ac:dyDescent="0.25">
      <c r="A237">
        <v>26.6</v>
      </c>
      <c r="B237">
        <v>1.0871500999999999</v>
      </c>
      <c r="C237">
        <f t="shared" si="8"/>
        <v>1.5583655836557611</v>
      </c>
      <c r="D237" s="2">
        <f t="shared" si="9"/>
        <v>44.48605602033922</v>
      </c>
    </row>
    <row r="238" spans="1:4" x14ac:dyDescent="0.25">
      <c r="A238">
        <v>26.800001000000002</v>
      </c>
      <c r="B238">
        <v>1.0902636999999999</v>
      </c>
      <c r="C238">
        <f t="shared" si="8"/>
        <v>1.5567922160389422</v>
      </c>
      <c r="D238" s="2">
        <f t="shared" si="9"/>
        <v>44.568421223364986</v>
      </c>
    </row>
    <row r="239" spans="1:4" x14ac:dyDescent="0.25">
      <c r="A239">
        <v>27</v>
      </c>
      <c r="B239">
        <v>1.0933716</v>
      </c>
      <c r="C239">
        <f t="shared" si="8"/>
        <v>1.5539577697888887</v>
      </c>
      <c r="D239" s="2">
        <f t="shared" si="9"/>
        <v>44.614090846910514</v>
      </c>
    </row>
    <row r="240" spans="1:4" x14ac:dyDescent="0.25">
      <c r="A240">
        <v>27.200001</v>
      </c>
      <c r="B240">
        <v>1.0965623</v>
      </c>
      <c r="C240">
        <f t="shared" si="8"/>
        <v>1.5953420232898765</v>
      </c>
      <c r="D240" s="2">
        <f t="shared" si="9"/>
        <v>45.935892823073971</v>
      </c>
    </row>
    <row r="241" spans="1:4" x14ac:dyDescent="0.25">
      <c r="A241">
        <v>27.400002000000001</v>
      </c>
      <c r="B241">
        <v>1.0998540000000001</v>
      </c>
      <c r="C241">
        <f t="shared" si="8"/>
        <v>1.645841770791203</v>
      </c>
      <c r="D241" s="2">
        <f t="shared" si="9"/>
        <v>47.532227264029437</v>
      </c>
    </row>
    <row r="242" spans="1:4" x14ac:dyDescent="0.25">
      <c r="A242">
        <v>27.6</v>
      </c>
      <c r="B242">
        <v>1.1032557000000001</v>
      </c>
      <c r="C242">
        <f t="shared" si="8"/>
        <v>1.7008670086700559</v>
      </c>
      <c r="D242" s="2">
        <f t="shared" si="9"/>
        <v>49.27329248815375</v>
      </c>
    </row>
    <row r="243" spans="1:4" x14ac:dyDescent="0.25">
      <c r="A243">
        <v>27.800001000000002</v>
      </c>
      <c r="B243">
        <v>1.1067514000000001</v>
      </c>
      <c r="C243">
        <f t="shared" si="8"/>
        <v>1.7478412607936884</v>
      </c>
      <c r="D243" s="2">
        <f t="shared" si="9"/>
        <v>50.79454955871806</v>
      </c>
    </row>
    <row r="244" spans="1:4" x14ac:dyDescent="0.25">
      <c r="A244">
        <v>28</v>
      </c>
      <c r="B244">
        <v>1.1101844000000001</v>
      </c>
      <c r="C244">
        <f t="shared" si="8"/>
        <v>1.7165085825429374</v>
      </c>
      <c r="D244" s="2">
        <f t="shared" si="9"/>
        <v>50.038714681976749</v>
      </c>
    </row>
    <row r="245" spans="1:4" x14ac:dyDescent="0.25">
      <c r="A245">
        <v>28.200001</v>
      </c>
      <c r="B245">
        <v>1.1135786999999999</v>
      </c>
      <c r="C245">
        <f t="shared" si="8"/>
        <v>1.6971415142923509</v>
      </c>
      <c r="D245" s="2">
        <f t="shared" si="9"/>
        <v>49.625399768972621</v>
      </c>
    </row>
    <row r="246" spans="1:4" x14ac:dyDescent="0.25">
      <c r="A246">
        <v>28.400002000000001</v>
      </c>
      <c r="B246">
        <v>1.1169001999999999</v>
      </c>
      <c r="C246">
        <f t="shared" si="8"/>
        <v>1.6607416962915047</v>
      </c>
      <c r="D246" s="2">
        <f t="shared" si="9"/>
        <v>48.705892325680196</v>
      </c>
    </row>
    <row r="247" spans="1:4" x14ac:dyDescent="0.25">
      <c r="A247">
        <v>28.6</v>
      </c>
      <c r="B247">
        <v>1.1201884</v>
      </c>
      <c r="C247">
        <f t="shared" si="8"/>
        <v>1.6441164411644424</v>
      </c>
      <c r="D247" s="2">
        <f t="shared" si="9"/>
        <v>48.360266931510473</v>
      </c>
    </row>
    <row r="248" spans="1:4" x14ac:dyDescent="0.25">
      <c r="A248">
        <v>28.800001000000002</v>
      </c>
      <c r="B248">
        <v>1.1233249999999999</v>
      </c>
      <c r="C248">
        <f t="shared" si="8"/>
        <v>1.5682921585391716</v>
      </c>
      <c r="D248" s="2">
        <f t="shared" si="9"/>
        <v>46.259127938494913</v>
      </c>
    </row>
    <row r="249" spans="1:4" x14ac:dyDescent="0.25">
      <c r="A249">
        <v>29</v>
      </c>
      <c r="B249">
        <v>1.1264087</v>
      </c>
      <c r="C249">
        <f t="shared" si="8"/>
        <v>1.5418577092886265</v>
      </c>
      <c r="D249" s="2">
        <f t="shared" si="9"/>
        <v>45.604252198812596</v>
      </c>
    </row>
    <row r="250" spans="1:4" x14ac:dyDescent="0.25">
      <c r="A250">
        <v>29.200001</v>
      </c>
      <c r="B250">
        <v>1.1295558999999999</v>
      </c>
      <c r="C250">
        <f t="shared" si="8"/>
        <v>1.57359213203929</v>
      </c>
      <c r="D250" s="2">
        <f t="shared" si="9"/>
        <v>46.672917556373541</v>
      </c>
    </row>
    <row r="251" spans="1:4" x14ac:dyDescent="0.25">
      <c r="A251">
        <v>29.400002000000001</v>
      </c>
      <c r="B251">
        <v>1.1327206000000001</v>
      </c>
      <c r="C251">
        <f t="shared" si="8"/>
        <v>1.5823420882896215</v>
      </c>
      <c r="D251" s="2">
        <f t="shared" si="9"/>
        <v>47.063933820201484</v>
      </c>
    </row>
    <row r="252" spans="1:4" x14ac:dyDescent="0.25">
      <c r="A252">
        <v>29.6</v>
      </c>
      <c r="B252">
        <v>1.1361344</v>
      </c>
      <c r="C252">
        <f t="shared" si="8"/>
        <v>1.7069170691706406</v>
      </c>
      <c r="D252" s="2">
        <f t="shared" si="9"/>
        <v>50.922202194274234</v>
      </c>
    </row>
    <row r="253" spans="1:4" x14ac:dyDescent="0.25">
      <c r="A253">
        <v>29.800001000000002</v>
      </c>
      <c r="B253">
        <v>1.1396036</v>
      </c>
      <c r="C253">
        <f t="shared" si="8"/>
        <v>1.7345913270433926</v>
      </c>
      <c r="D253" s="2">
        <f t="shared" si="9"/>
        <v>51.905816739451048</v>
      </c>
    </row>
    <row r="254" spans="1:4" x14ac:dyDescent="0.25">
      <c r="A254">
        <v>30</v>
      </c>
      <c r="B254">
        <v>1.1429233999999999</v>
      </c>
      <c r="C254">
        <f t="shared" si="8"/>
        <v>1.6599082995414485</v>
      </c>
      <c r="D254" s="2">
        <f t="shared" si="9"/>
        <v>49.815703389062506</v>
      </c>
    </row>
    <row r="255" spans="1:4" x14ac:dyDescent="0.25">
      <c r="A255">
        <v>30.200001</v>
      </c>
      <c r="B255">
        <v>1.1462144999999999</v>
      </c>
      <c r="C255">
        <f t="shared" si="8"/>
        <v>1.6455417722911314</v>
      </c>
      <c r="D255" s="2">
        <f t="shared" si="9"/>
        <v>49.526752903872016</v>
      </c>
    </row>
    <row r="256" spans="1:4" x14ac:dyDescent="0.25">
      <c r="A256">
        <v>30.400002000000001</v>
      </c>
      <c r="B256">
        <v>1.1493773</v>
      </c>
      <c r="C256">
        <f t="shared" si="8"/>
        <v>1.5813920930395984</v>
      </c>
      <c r="D256" s="2">
        <f t="shared" si="9"/>
        <v>47.727339364705536</v>
      </c>
    </row>
    <row r="257" spans="1:4" x14ac:dyDescent="0.25">
      <c r="A257">
        <v>30.6</v>
      </c>
      <c r="B257">
        <v>1.1525174</v>
      </c>
      <c r="C257">
        <f t="shared" si="8"/>
        <v>1.57006570065699</v>
      </c>
      <c r="D257" s="2">
        <f t="shared" si="9"/>
        <v>47.514959452526192</v>
      </c>
    </row>
    <row r="258" spans="1:4" x14ac:dyDescent="0.25">
      <c r="A258">
        <v>30.800001000000002</v>
      </c>
      <c r="B258">
        <v>1.1557477</v>
      </c>
      <c r="C258">
        <f t="shared" si="8"/>
        <v>1.6151419242903857</v>
      </c>
      <c r="D258" s="2">
        <f t="shared" si="9"/>
        <v>49.016102341501643</v>
      </c>
    </row>
    <row r="259" spans="1:4" x14ac:dyDescent="0.25">
      <c r="A259">
        <v>31</v>
      </c>
      <c r="B259">
        <v>1.1589938</v>
      </c>
      <c r="C259">
        <f t="shared" si="8"/>
        <v>1.6230581152905499</v>
      </c>
      <c r="D259" s="2">
        <f t="shared" si="9"/>
        <v>49.394686021744391</v>
      </c>
    </row>
    <row r="260" spans="1:4" x14ac:dyDescent="0.25">
      <c r="A260">
        <v>31.200001</v>
      </c>
      <c r="B260">
        <v>1.1621238</v>
      </c>
      <c r="C260">
        <f t="shared" si="8"/>
        <v>1.5649921750391611</v>
      </c>
      <c r="D260" s="2">
        <f t="shared" si="9"/>
        <v>47.756183459784026</v>
      </c>
    </row>
    <row r="261" spans="1:4" x14ac:dyDescent="0.25">
      <c r="A261">
        <v>31.400002000000001</v>
      </c>
      <c r="B261">
        <v>1.1652308</v>
      </c>
      <c r="C261">
        <f t="shared" si="8"/>
        <v>1.5534922325388203</v>
      </c>
      <c r="D261" s="2">
        <f t="shared" si="9"/>
        <v>47.531999918993314</v>
      </c>
    </row>
    <row r="262" spans="1:4" x14ac:dyDescent="0.25">
      <c r="A262">
        <v>31.6</v>
      </c>
      <c r="B262">
        <v>1.1683597999999999</v>
      </c>
      <c r="C262">
        <f t="shared" si="8"/>
        <v>1.5645156451564142</v>
      </c>
      <c r="D262" s="2">
        <f t="shared" si="9"/>
        <v>47.997825460091526</v>
      </c>
    </row>
    <row r="263" spans="1:4" x14ac:dyDescent="0.25">
      <c r="A263">
        <v>31.800001000000002</v>
      </c>
      <c r="B263">
        <v>1.1714936</v>
      </c>
      <c r="C263">
        <f t="shared" si="8"/>
        <v>1.5668921655392076</v>
      </c>
      <c r="D263" s="2">
        <f t="shared" si="9"/>
        <v>48.199671172498611</v>
      </c>
    </row>
    <row r="264" spans="1:4" x14ac:dyDescent="0.25">
      <c r="A264">
        <v>32</v>
      </c>
      <c r="B264">
        <v>1.1746875999999999</v>
      </c>
      <c r="C264">
        <f t="shared" si="8"/>
        <v>1.5970079850398986</v>
      </c>
      <c r="D264" s="2">
        <f t="shared" si="9"/>
        <v>49.260012528508206</v>
      </c>
    </row>
    <row r="265" spans="1:4" x14ac:dyDescent="0.25">
      <c r="A265">
        <v>32.200001</v>
      </c>
      <c r="B265">
        <v>1.1778989</v>
      </c>
      <c r="C265">
        <f t="shared" si="8"/>
        <v>1.6056419717901524</v>
      </c>
      <c r="D265" s="2">
        <f t="shared" si="9"/>
        <v>49.661721987714252</v>
      </c>
    </row>
    <row r="266" spans="1:4" x14ac:dyDescent="0.25">
      <c r="A266">
        <v>32.400002000000001</v>
      </c>
      <c r="B266">
        <v>1.1810855</v>
      </c>
      <c r="C266">
        <f t="shared" si="8"/>
        <v>1.5932920335398493</v>
      </c>
      <c r="D266" s="2">
        <f t="shared" si="9"/>
        <v>49.41306218151675</v>
      </c>
    </row>
    <row r="267" spans="1:4" x14ac:dyDescent="0.25">
      <c r="A267">
        <v>32.600002000000003</v>
      </c>
      <c r="B267">
        <v>1.1842629</v>
      </c>
      <c r="C267">
        <f t="shared" si="8"/>
        <v>1.5886999999999758</v>
      </c>
      <c r="D267" s="2">
        <f t="shared" si="9"/>
        <v>49.403198316760729</v>
      </c>
    </row>
    <row r="268" spans="1:4" x14ac:dyDescent="0.25">
      <c r="A268">
        <v>32.799999</v>
      </c>
      <c r="B268">
        <v>1.1874932</v>
      </c>
      <c r="C268">
        <f t="shared" si="8"/>
        <v>1.6151742276134546</v>
      </c>
      <c r="D268" s="2">
        <f t="shared" si="9"/>
        <v>50.363459398850672</v>
      </c>
    </row>
    <row r="269" spans="1:4" x14ac:dyDescent="0.25">
      <c r="A269">
        <v>33</v>
      </c>
      <c r="B269">
        <v>1.1907502000000001</v>
      </c>
      <c r="C269">
        <f t="shared" si="8"/>
        <v>1.6284918575407425</v>
      </c>
      <c r="D269" s="2">
        <f t="shared" si="9"/>
        <v>50.917995756630482</v>
      </c>
    </row>
    <row r="270" spans="1:4" x14ac:dyDescent="0.25">
      <c r="A270">
        <v>33.200001</v>
      </c>
      <c r="B270">
        <v>1.1938521</v>
      </c>
      <c r="C270">
        <f t="shared" si="8"/>
        <v>1.5509422452887109</v>
      </c>
      <c r="D270" s="2">
        <f t="shared" si="9"/>
        <v>48.619579602187549</v>
      </c>
    </row>
    <row r="271" spans="1:4" x14ac:dyDescent="0.25">
      <c r="A271">
        <v>33.400002000000001</v>
      </c>
      <c r="B271">
        <v>1.1968475999999999</v>
      </c>
      <c r="C271">
        <f t="shared" si="8"/>
        <v>1.4977425112874057</v>
      </c>
      <c r="D271" s="2">
        <f t="shared" si="9"/>
        <v>47.069659432445619</v>
      </c>
    </row>
    <row r="272" spans="1:4" x14ac:dyDescent="0.25">
      <c r="A272">
        <v>33.600002000000003</v>
      </c>
      <c r="B272">
        <v>1.1998917</v>
      </c>
      <c r="C272">
        <f t="shared" si="8"/>
        <v>1.5220500000000308</v>
      </c>
      <c r="D272" s="2">
        <f t="shared" si="9"/>
        <v>47.955234012736192</v>
      </c>
    </row>
    <row r="273" spans="1:4" x14ac:dyDescent="0.25">
      <c r="A273">
        <v>33.799999</v>
      </c>
      <c r="B273">
        <v>1.2029829000000001</v>
      </c>
      <c r="C273">
        <f t="shared" si="8"/>
        <v>1.5456231843478303</v>
      </c>
      <c r="D273" s="2">
        <f t="shared" si="9"/>
        <v>48.823411657260067</v>
      </c>
    </row>
    <row r="274" spans="1:4" x14ac:dyDescent="0.25">
      <c r="A274">
        <v>34</v>
      </c>
      <c r="B274">
        <v>1.2060725999999999</v>
      </c>
      <c r="C274">
        <f t="shared" si="8"/>
        <v>1.5448422757885496</v>
      </c>
      <c r="D274" s="2">
        <f t="shared" si="9"/>
        <v>48.924077203069047</v>
      </c>
    </row>
    <row r="275" spans="1:4" x14ac:dyDescent="0.25">
      <c r="A275">
        <v>34.200001</v>
      </c>
      <c r="B275">
        <v>1.2091601999999999</v>
      </c>
      <c r="C275">
        <f t="shared" si="8"/>
        <v>1.5437922810385762</v>
      </c>
      <c r="D275" s="2">
        <f t="shared" si="9"/>
        <v>49.015987307633978</v>
      </c>
    </row>
    <row r="276" spans="1:4" x14ac:dyDescent="0.25">
      <c r="A276">
        <v>34.400002000000001</v>
      </c>
      <c r="B276">
        <v>1.2122592999999999</v>
      </c>
      <c r="C276">
        <f t="shared" si="8"/>
        <v>1.5495422522887468</v>
      </c>
      <c r="D276" s="2">
        <f t="shared" si="9"/>
        <v>49.324647862056345</v>
      </c>
    </row>
    <row r="277" spans="1:4" x14ac:dyDescent="0.25">
      <c r="A277">
        <v>34.600002000000003</v>
      </c>
      <c r="B277">
        <v>1.2153845999999999</v>
      </c>
      <c r="C277">
        <f t="shared" si="8"/>
        <v>1.5626499999999766</v>
      </c>
      <c r="D277" s="2">
        <f t="shared" si="9"/>
        <v>49.87012897654192</v>
      </c>
    </row>
    <row r="278" spans="1:4" x14ac:dyDescent="0.25">
      <c r="A278">
        <v>34.799999</v>
      </c>
      <c r="B278">
        <v>1.2185182999999999</v>
      </c>
      <c r="C278">
        <f t="shared" si="8"/>
        <v>1.5668735031025849</v>
      </c>
      <c r="D278" s="2">
        <f t="shared" si="9"/>
        <v>50.133847806974352</v>
      </c>
    </row>
    <row r="279" spans="1:4" x14ac:dyDescent="0.25">
      <c r="A279">
        <v>35</v>
      </c>
      <c r="B279">
        <v>1.2216893</v>
      </c>
      <c r="C279">
        <f t="shared" ref="C279:C342" si="10">(B279-B278)/ABS(A279-A278)*100</f>
        <v>1.5854920725396522</v>
      </c>
      <c r="D279" s="2">
        <f t="shared" ref="D279:D342" si="11">B279*C279*0.0000000000000012/0.0000000000000000457</f>
        <v>50.861585127085782</v>
      </c>
    </row>
    <row r="280" spans="1:4" x14ac:dyDescent="0.25">
      <c r="A280">
        <v>35.200001</v>
      </c>
      <c r="B280">
        <v>1.2248494999999999</v>
      </c>
      <c r="C280">
        <f t="shared" si="10"/>
        <v>1.5800920995394732</v>
      </c>
      <c r="D280" s="2">
        <f t="shared" si="11"/>
        <v>50.819475310499968</v>
      </c>
    </row>
    <row r="281" spans="1:4" x14ac:dyDescent="0.25">
      <c r="A281">
        <v>35.400002000000001</v>
      </c>
      <c r="B281">
        <v>1.2278036000000001</v>
      </c>
      <c r="C281">
        <f t="shared" si="10"/>
        <v>1.4770426147870144</v>
      </c>
      <c r="D281" s="2">
        <f t="shared" si="11"/>
        <v>47.619734961634386</v>
      </c>
    </row>
    <row r="282" spans="1:4" x14ac:dyDescent="0.25">
      <c r="A282">
        <v>35.600002000000003</v>
      </c>
      <c r="B282">
        <v>1.2307576</v>
      </c>
      <c r="C282">
        <f t="shared" si="10"/>
        <v>1.4769999999999295</v>
      </c>
      <c r="D282" s="2">
        <f t="shared" si="11"/>
        <v>47.73292713872857</v>
      </c>
    </row>
    <row r="283" spans="1:4" x14ac:dyDescent="0.25">
      <c r="A283">
        <v>35.799999</v>
      </c>
      <c r="B283">
        <v>1.2337693000000001</v>
      </c>
      <c r="C283">
        <f t="shared" si="10"/>
        <v>1.5058725880888806</v>
      </c>
      <c r="D283" s="2">
        <f t="shared" si="11"/>
        <v>48.785103778440437</v>
      </c>
    </row>
    <row r="284" spans="1:4" x14ac:dyDescent="0.25">
      <c r="A284">
        <v>36</v>
      </c>
      <c r="B284">
        <v>1.2367870000000001</v>
      </c>
      <c r="C284">
        <f t="shared" si="10"/>
        <v>1.5088424557877247</v>
      </c>
      <c r="D284" s="2">
        <f t="shared" si="11"/>
        <v>49.000877051194728</v>
      </c>
    </row>
    <row r="285" spans="1:4" x14ac:dyDescent="0.25">
      <c r="A285">
        <v>36.200001</v>
      </c>
      <c r="B285">
        <v>1.2399347000000001</v>
      </c>
      <c r="C285">
        <f t="shared" si="10"/>
        <v>1.5738421307893313</v>
      </c>
      <c r="D285" s="2">
        <f t="shared" si="11"/>
        <v>51.241876681513261</v>
      </c>
    </row>
    <row r="286" spans="1:4" x14ac:dyDescent="0.25">
      <c r="A286">
        <v>36.400002000000001</v>
      </c>
      <c r="B286">
        <v>1.2431262999999999</v>
      </c>
      <c r="C286">
        <f t="shared" si="10"/>
        <v>1.5957920210398171</v>
      </c>
      <c r="D286" s="2">
        <f t="shared" si="11"/>
        <v>52.090267764150973</v>
      </c>
    </row>
    <row r="287" spans="1:4" x14ac:dyDescent="0.25">
      <c r="A287">
        <v>36.600002000000003</v>
      </c>
      <c r="B287">
        <v>1.2462565000000001</v>
      </c>
      <c r="C287">
        <f t="shared" si="10"/>
        <v>1.5651000000000748</v>
      </c>
      <c r="D287" s="2">
        <f t="shared" si="11"/>
        <v>51.217051592562626</v>
      </c>
    </row>
    <row r="288" spans="1:4" x14ac:dyDescent="0.25">
      <c r="A288">
        <v>36.799999</v>
      </c>
      <c r="B288">
        <v>1.2493418000000001</v>
      </c>
      <c r="C288">
        <f t="shared" si="10"/>
        <v>1.5426731400971097</v>
      </c>
      <c r="D288" s="2">
        <f t="shared" si="11"/>
        <v>50.608123527192348</v>
      </c>
    </row>
    <row r="289" spans="1:4" x14ac:dyDescent="0.25">
      <c r="A289">
        <v>37</v>
      </c>
      <c r="B289">
        <v>1.2524584999999999</v>
      </c>
      <c r="C289">
        <f t="shared" si="10"/>
        <v>1.5583422082888867</v>
      </c>
      <c r="D289" s="2">
        <f t="shared" si="11"/>
        <v>51.249687825300292</v>
      </c>
    </row>
    <row r="290" spans="1:4" x14ac:dyDescent="0.25">
      <c r="A290">
        <v>37.200001</v>
      </c>
      <c r="B290">
        <v>1.2556229999999999</v>
      </c>
      <c r="C290">
        <f t="shared" si="10"/>
        <v>1.5822420887895607</v>
      </c>
      <c r="D290" s="2">
        <f t="shared" si="11"/>
        <v>52.167165643384187</v>
      </c>
    </row>
    <row r="291" spans="1:4" x14ac:dyDescent="0.25">
      <c r="A291">
        <v>37.400002000000001</v>
      </c>
      <c r="B291">
        <v>1.2587482000000001</v>
      </c>
      <c r="C291">
        <f t="shared" si="10"/>
        <v>1.562592187039143</v>
      </c>
      <c r="D291" s="2">
        <f t="shared" si="11"/>
        <v>51.647530050842484</v>
      </c>
    </row>
    <row r="292" spans="1:4" x14ac:dyDescent="0.25">
      <c r="A292">
        <v>37.600002000000003</v>
      </c>
      <c r="B292">
        <v>1.2617153999999999</v>
      </c>
      <c r="C292">
        <f t="shared" si="10"/>
        <v>1.4835999999998972</v>
      </c>
      <c r="D292" s="2">
        <f t="shared" si="11"/>
        <v>49.152235468880612</v>
      </c>
    </row>
    <row r="293" spans="1:4" x14ac:dyDescent="0.25">
      <c r="A293">
        <v>37.801913999999996</v>
      </c>
      <c r="B293">
        <v>1.2647109000000001</v>
      </c>
      <c r="C293">
        <f t="shared" si="10"/>
        <v>1.4835670985381033</v>
      </c>
      <c r="D293" s="2">
        <f t="shared" si="11"/>
        <v>49.267837559803418</v>
      </c>
    </row>
    <row r="294" spans="1:4" x14ac:dyDescent="0.25">
      <c r="A294">
        <v>38</v>
      </c>
      <c r="B294">
        <v>1.2677959000000001</v>
      </c>
      <c r="C294">
        <f t="shared" si="10"/>
        <v>1.5574043597225191</v>
      </c>
      <c r="D294" s="2">
        <f t="shared" si="11"/>
        <v>51.846062019212297</v>
      </c>
    </row>
    <row r="295" spans="1:4" x14ac:dyDescent="0.25">
      <c r="A295">
        <v>38.200001</v>
      </c>
      <c r="B295">
        <v>1.2709105999999999</v>
      </c>
      <c r="C295">
        <f t="shared" si="10"/>
        <v>1.5573422132888328</v>
      </c>
      <c r="D295" s="2">
        <f t="shared" si="11"/>
        <v>51.971362626597063</v>
      </c>
    </row>
    <row r="296" spans="1:4" x14ac:dyDescent="0.25">
      <c r="A296">
        <v>38.400002000000001</v>
      </c>
      <c r="B296">
        <v>1.274019</v>
      </c>
      <c r="C296">
        <f t="shared" si="10"/>
        <v>1.5541922290389134</v>
      </c>
      <c r="D296" s="2">
        <f t="shared" si="11"/>
        <v>51.993096615700495</v>
      </c>
    </row>
    <row r="297" spans="1:4" x14ac:dyDescent="0.25">
      <c r="A297">
        <v>38.600002000000003</v>
      </c>
      <c r="B297">
        <v>1.2771254999999999</v>
      </c>
      <c r="C297">
        <f t="shared" si="10"/>
        <v>1.5532499999999285</v>
      </c>
      <c r="D297" s="2">
        <f t="shared" si="11"/>
        <v>52.088276136759085</v>
      </c>
    </row>
    <row r="298" spans="1:4" x14ac:dyDescent="0.25">
      <c r="A298">
        <v>38.799999</v>
      </c>
      <c r="B298">
        <v>1.2802423000000001</v>
      </c>
      <c r="C298">
        <f t="shared" si="10"/>
        <v>1.5584233763507456</v>
      </c>
      <c r="D298" s="2">
        <f t="shared" si="11"/>
        <v>52.389309261611665</v>
      </c>
    </row>
    <row r="299" spans="1:4" x14ac:dyDescent="0.25">
      <c r="A299">
        <v>39</v>
      </c>
      <c r="B299">
        <v>1.2833680999999999</v>
      </c>
      <c r="C299">
        <f t="shared" si="10"/>
        <v>1.5628921855389926</v>
      </c>
      <c r="D299" s="2">
        <f t="shared" si="11"/>
        <v>52.667815527177872</v>
      </c>
    </row>
    <row r="300" spans="1:4" x14ac:dyDescent="0.25">
      <c r="A300">
        <v>39.200001</v>
      </c>
      <c r="B300">
        <v>1.2865009999999999</v>
      </c>
      <c r="C300">
        <f t="shared" si="10"/>
        <v>1.5664421677891556</v>
      </c>
      <c r="D300" s="2">
        <f t="shared" si="11"/>
        <v>52.916308498107206</v>
      </c>
    </row>
    <row r="301" spans="1:4" x14ac:dyDescent="0.25">
      <c r="A301">
        <v>39.400002000000001</v>
      </c>
      <c r="B301">
        <v>1.2896517999999999</v>
      </c>
      <c r="C301">
        <f t="shared" si="10"/>
        <v>1.5753921230393868</v>
      </c>
      <c r="D301" s="2">
        <f t="shared" si="11"/>
        <v>53.348987847270891</v>
      </c>
    </row>
    <row r="302" spans="1:4" x14ac:dyDescent="0.25">
      <c r="A302">
        <v>39.600002000000003</v>
      </c>
      <c r="B302">
        <v>1.2928014999999999</v>
      </c>
      <c r="C302">
        <f t="shared" si="10"/>
        <v>1.5748499999999939</v>
      </c>
      <c r="D302" s="2">
        <f t="shared" si="11"/>
        <v>53.460878134135463</v>
      </c>
    </row>
    <row r="303" spans="1:4" x14ac:dyDescent="0.25">
      <c r="A303">
        <v>39.799999</v>
      </c>
      <c r="B303">
        <v>1.2959191000000001</v>
      </c>
      <c r="C303">
        <f t="shared" ref="C303:C366" si="12">(B303-B302)/ABS(A303-A302)*100</f>
        <v>1.5588233823508471</v>
      </c>
      <c r="D303" s="2">
        <f t="shared" ref="D303:D366" si="13">B303*C303*0.0000000000000012/0.0000000000000000457</f>
        <v>53.044437497988596</v>
      </c>
    </row>
    <row r="304" spans="1:4" x14ac:dyDescent="0.25">
      <c r="A304">
        <v>40</v>
      </c>
      <c r="B304">
        <v>1.2990366</v>
      </c>
      <c r="C304">
        <f t="shared" si="12"/>
        <v>1.5587422062889082</v>
      </c>
      <c r="D304" s="2">
        <f t="shared" si="13"/>
        <v>53.169273766320572</v>
      </c>
    </row>
    <row r="305" spans="1:4" x14ac:dyDescent="0.25">
      <c r="A305">
        <v>40.200001</v>
      </c>
      <c r="B305">
        <v>1.3024800000000001</v>
      </c>
      <c r="C305">
        <f t="shared" si="12"/>
        <v>1.7216913915430878</v>
      </c>
      <c r="D305" s="2">
        <f t="shared" si="13"/>
        <v>58.883201846574387</v>
      </c>
    </row>
    <row r="306" spans="1:4" x14ac:dyDescent="0.25">
      <c r="A306">
        <v>40.400002000000001</v>
      </c>
      <c r="B306">
        <v>1.3060293999999999</v>
      </c>
      <c r="C306">
        <f t="shared" si="12"/>
        <v>1.7746911265442713</v>
      </c>
      <c r="D306" s="2">
        <f t="shared" si="13"/>
        <v>60.861237300287222</v>
      </c>
    </row>
    <row r="307" spans="1:4" x14ac:dyDescent="0.25">
      <c r="A307">
        <v>40.600002000000003</v>
      </c>
      <c r="B307">
        <v>1.30959</v>
      </c>
      <c r="C307">
        <f t="shared" si="12"/>
        <v>1.7803000000000426</v>
      </c>
      <c r="D307" s="2">
        <f t="shared" si="13"/>
        <v>61.220037032824223</v>
      </c>
    </row>
    <row r="308" spans="1:4" x14ac:dyDescent="0.25">
      <c r="A308">
        <v>40.799999</v>
      </c>
      <c r="B308">
        <v>1.3131632</v>
      </c>
      <c r="C308">
        <f t="shared" si="12"/>
        <v>1.7866267994019964</v>
      </c>
      <c r="D308" s="2">
        <f t="shared" si="13"/>
        <v>61.605231468931727</v>
      </c>
    </row>
    <row r="309" spans="1:4" x14ac:dyDescent="0.25">
      <c r="A309">
        <v>41</v>
      </c>
      <c r="B309">
        <v>1.3166538000000001</v>
      </c>
      <c r="C309">
        <f t="shared" si="12"/>
        <v>1.7452912735436903</v>
      </c>
      <c r="D309" s="2">
        <f t="shared" si="13"/>
        <v>60.339896387347203</v>
      </c>
    </row>
    <row r="310" spans="1:4" x14ac:dyDescent="0.25">
      <c r="A310">
        <v>41.200001</v>
      </c>
      <c r="B310">
        <v>1.3197368</v>
      </c>
      <c r="C310">
        <f t="shared" si="12"/>
        <v>1.5414922925385084</v>
      </c>
      <c r="D310" s="2">
        <f t="shared" si="13"/>
        <v>53.418751125937021</v>
      </c>
    </row>
    <row r="311" spans="1:4" x14ac:dyDescent="0.25">
      <c r="A311">
        <v>41.400002000000001</v>
      </c>
      <c r="B311">
        <v>1.3228198</v>
      </c>
      <c r="C311">
        <f t="shared" si="12"/>
        <v>1.5414922925385084</v>
      </c>
      <c r="D311" s="2">
        <f t="shared" si="13"/>
        <v>53.543541167194682</v>
      </c>
    </row>
    <row r="312" spans="1:4" x14ac:dyDescent="0.25">
      <c r="A312">
        <v>41.600002000000003</v>
      </c>
      <c r="B312">
        <v>1.3263152</v>
      </c>
      <c r="C312">
        <f t="shared" si="12"/>
        <v>1.7476999999999938</v>
      </c>
      <c r="D312" s="2">
        <f t="shared" si="13"/>
        <v>60.866549016367401</v>
      </c>
    </row>
    <row r="313" spans="1:4" x14ac:dyDescent="0.25">
      <c r="A313">
        <v>41.799999</v>
      </c>
      <c r="B313">
        <v>1.3298802000000001</v>
      </c>
      <c r="C313">
        <f t="shared" si="12"/>
        <v>1.7825267379011225</v>
      </c>
      <c r="D313" s="2">
        <f t="shared" si="13"/>
        <v>62.24631110823524</v>
      </c>
    </row>
    <row r="314" spans="1:4" x14ac:dyDescent="0.25">
      <c r="A314">
        <v>42</v>
      </c>
      <c r="B314">
        <v>1.3335859999999999</v>
      </c>
      <c r="C314">
        <f t="shared" si="12"/>
        <v>1.8528907355462545</v>
      </c>
      <c r="D314" s="2">
        <f t="shared" si="13"/>
        <v>64.883741211050861</v>
      </c>
    </row>
    <row r="315" spans="1:4" x14ac:dyDescent="0.25">
      <c r="A315">
        <v>42.200001</v>
      </c>
      <c r="B315">
        <v>1.3374174000000001</v>
      </c>
      <c r="C315">
        <f t="shared" si="12"/>
        <v>1.9156904215479651</v>
      </c>
      <c r="D315" s="2">
        <f t="shared" si="13"/>
        <v>67.275563311813997</v>
      </c>
    </row>
    <row r="316" spans="1:4" x14ac:dyDescent="0.25">
      <c r="A316">
        <v>42.400002000000001</v>
      </c>
      <c r="B316">
        <v>1.3413005</v>
      </c>
      <c r="C316">
        <f t="shared" si="12"/>
        <v>1.9415402922984941</v>
      </c>
      <c r="D316" s="2">
        <f t="shared" si="13"/>
        <v>68.381329492256882</v>
      </c>
    </row>
    <row r="317" spans="1:4" x14ac:dyDescent="0.25">
      <c r="A317">
        <v>42.600002000000003</v>
      </c>
      <c r="B317">
        <v>1.3454071000000001</v>
      </c>
      <c r="C317">
        <f t="shared" si="12"/>
        <v>2.0533000000000063</v>
      </c>
      <c r="D317" s="2">
        <f t="shared" si="13"/>
        <v>72.538933875623854</v>
      </c>
    </row>
    <row r="318" spans="1:4" x14ac:dyDescent="0.25">
      <c r="A318">
        <v>42.799999</v>
      </c>
      <c r="B318">
        <v>1.3495136000000001</v>
      </c>
      <c r="C318">
        <f t="shared" si="12"/>
        <v>2.0532807992120339</v>
      </c>
      <c r="D318" s="2">
        <f t="shared" si="13"/>
        <v>72.759659426402862</v>
      </c>
    </row>
    <row r="319" spans="1:4" x14ac:dyDescent="0.25">
      <c r="A319">
        <v>43</v>
      </c>
      <c r="B319">
        <v>1.3534788</v>
      </c>
      <c r="C319">
        <f t="shared" si="12"/>
        <v>1.9825900870495072</v>
      </c>
      <c r="D319" s="2">
        <f t="shared" si="13"/>
        <v>70.461102457199019</v>
      </c>
    </row>
    <row r="320" spans="1:4" x14ac:dyDescent="0.25">
      <c r="A320">
        <v>43.200001</v>
      </c>
      <c r="B320">
        <v>1.3574158999999999</v>
      </c>
      <c r="C320">
        <f t="shared" si="12"/>
        <v>1.9685401572991683</v>
      </c>
      <c r="D320" s="2">
        <f t="shared" si="13"/>
        <v>70.165279018986212</v>
      </c>
    </row>
    <row r="321" spans="1:4" x14ac:dyDescent="0.25">
      <c r="A321">
        <v>43.400002000000001</v>
      </c>
      <c r="B321">
        <v>1.3616121999999999</v>
      </c>
      <c r="C321">
        <f t="shared" si="12"/>
        <v>2.0981395093024711</v>
      </c>
      <c r="D321" s="2">
        <f t="shared" si="13"/>
        <v>75.015816713389711</v>
      </c>
    </row>
    <row r="322" spans="1:4" x14ac:dyDescent="0.25">
      <c r="A322">
        <v>43.600002000000003</v>
      </c>
      <c r="B322">
        <v>1.3661034000000001</v>
      </c>
      <c r="C322">
        <f t="shared" si="12"/>
        <v>2.2456000000000378</v>
      </c>
      <c r="D322" s="2">
        <f t="shared" si="13"/>
        <v>80.552869891642487</v>
      </c>
    </row>
    <row r="323" spans="1:4" x14ac:dyDescent="0.25">
      <c r="A323">
        <v>43.799999</v>
      </c>
      <c r="B323">
        <v>1.3706252999999999</v>
      </c>
      <c r="C323">
        <f t="shared" si="12"/>
        <v>2.2609839147586923</v>
      </c>
      <c r="D323" s="2">
        <f t="shared" si="13"/>
        <v>81.373175224366932</v>
      </c>
    </row>
    <row r="324" spans="1:4" x14ac:dyDescent="0.25">
      <c r="A324">
        <v>44</v>
      </c>
      <c r="B324">
        <v>1.3754698999999999</v>
      </c>
      <c r="C324">
        <f t="shared" si="12"/>
        <v>2.4222878885605419</v>
      </c>
      <c r="D324" s="2">
        <f t="shared" si="13"/>
        <v>87.486671680951758</v>
      </c>
    </row>
    <row r="325" spans="1:4" x14ac:dyDescent="0.25">
      <c r="A325">
        <v>44.200001</v>
      </c>
      <c r="B325">
        <v>1.3803145000000001</v>
      </c>
      <c r="C325">
        <f t="shared" si="12"/>
        <v>2.4222878885606529</v>
      </c>
      <c r="D325" s="2">
        <f t="shared" si="13"/>
        <v>87.794812142354132</v>
      </c>
    </row>
    <row r="326" spans="1:4" x14ac:dyDescent="0.25">
      <c r="A326">
        <v>44.400002000000001</v>
      </c>
      <c r="B326">
        <v>1.3851979999999999</v>
      </c>
      <c r="C326">
        <f t="shared" si="12"/>
        <v>2.4417377913109486</v>
      </c>
      <c r="D326" s="2">
        <f t="shared" si="13"/>
        <v>88.812874530809879</v>
      </c>
    </row>
    <row r="327" spans="1:4" x14ac:dyDescent="0.25">
      <c r="A327">
        <v>44.600002000000003</v>
      </c>
      <c r="B327">
        <v>1.3900988999999999</v>
      </c>
      <c r="C327">
        <f t="shared" si="12"/>
        <v>2.4504499999999583</v>
      </c>
      <c r="D327" s="2">
        <f t="shared" si="13"/>
        <v>89.445107645643986</v>
      </c>
    </row>
    <row r="328" spans="1:4" x14ac:dyDescent="0.25">
      <c r="A328">
        <v>44.799999</v>
      </c>
      <c r="B328">
        <v>1.3952016</v>
      </c>
      <c r="C328">
        <f t="shared" si="12"/>
        <v>2.551388270824174</v>
      </c>
      <c r="D328" s="2">
        <f t="shared" si="13"/>
        <v>93.471360989281067</v>
      </c>
    </row>
    <row r="329" spans="1:4" x14ac:dyDescent="0.25">
      <c r="A329">
        <v>45</v>
      </c>
      <c r="B329">
        <v>1.4008156</v>
      </c>
      <c r="C329">
        <f t="shared" si="12"/>
        <v>2.8069859650701741</v>
      </c>
      <c r="D329" s="2">
        <f t="shared" si="13"/>
        <v>103.24909572476206</v>
      </c>
    </row>
    <row r="330" spans="1:4" x14ac:dyDescent="0.25">
      <c r="A330">
        <v>45.200001</v>
      </c>
      <c r="B330">
        <v>1.4064296000000001</v>
      </c>
      <c r="C330">
        <f t="shared" si="12"/>
        <v>2.8069859650701741</v>
      </c>
      <c r="D330" s="2">
        <f t="shared" si="13"/>
        <v>103.66288353766107</v>
      </c>
    </row>
    <row r="331" spans="1:4" x14ac:dyDescent="0.25">
      <c r="A331">
        <v>45.400002000000001</v>
      </c>
      <c r="B331">
        <v>1.4116484</v>
      </c>
      <c r="C331">
        <f t="shared" si="12"/>
        <v>2.6093869530652145</v>
      </c>
      <c r="D331" s="2">
        <f t="shared" si="13"/>
        <v>96.723070037865682</v>
      </c>
    </row>
    <row r="332" spans="1:4" x14ac:dyDescent="0.25">
      <c r="A332">
        <v>45.600002000000003</v>
      </c>
      <c r="B332">
        <v>1.4168027999999999</v>
      </c>
      <c r="C332">
        <f t="shared" si="12"/>
        <v>2.5771999999999093</v>
      </c>
      <c r="D332" s="2">
        <f t="shared" si="13"/>
        <v>95.878796748180434</v>
      </c>
    </row>
    <row r="333" spans="1:4" x14ac:dyDescent="0.25">
      <c r="A333">
        <v>45.799999</v>
      </c>
      <c r="B333">
        <v>1.4225242</v>
      </c>
      <c r="C333">
        <f t="shared" si="12"/>
        <v>2.8607429111437708</v>
      </c>
      <c r="D333" s="2">
        <f t="shared" si="13"/>
        <v>106.857138409115</v>
      </c>
    </row>
    <row r="334" spans="1:4" x14ac:dyDescent="0.25">
      <c r="A334">
        <v>46</v>
      </c>
      <c r="B334">
        <v>1.4290181</v>
      </c>
      <c r="C334">
        <f t="shared" si="12"/>
        <v>3.2469337653311392</v>
      </c>
      <c r="D334" s="2">
        <f t="shared" si="13"/>
        <v>121.83616070440306</v>
      </c>
    </row>
    <row r="335" spans="1:4" x14ac:dyDescent="0.25">
      <c r="A335">
        <v>46.200001</v>
      </c>
      <c r="B335">
        <v>1.4355122</v>
      </c>
      <c r="C335">
        <f t="shared" si="12"/>
        <v>3.2470337648311998</v>
      </c>
      <c r="D335" s="2">
        <f t="shared" si="13"/>
        <v>122.39360831230944</v>
      </c>
    </row>
    <row r="336" spans="1:4" x14ac:dyDescent="0.25">
      <c r="A336">
        <v>46.400002000000001</v>
      </c>
      <c r="B336">
        <v>1.4424899</v>
      </c>
      <c r="C336">
        <f t="shared" si="12"/>
        <v>3.4888325558372033</v>
      </c>
      <c r="D336" s="2">
        <f t="shared" si="13"/>
        <v>132.14719626922587</v>
      </c>
    </row>
    <row r="337" spans="1:4" x14ac:dyDescent="0.25">
      <c r="A337">
        <v>46.600002000000003</v>
      </c>
      <c r="B337">
        <v>1.4494814</v>
      </c>
      <c r="C337">
        <f t="shared" si="12"/>
        <v>3.4957499999999699</v>
      </c>
      <c r="D337" s="2">
        <f t="shared" si="13"/>
        <v>133.05097428577565</v>
      </c>
    </row>
    <row r="338" spans="1:4" x14ac:dyDescent="0.25">
      <c r="A338">
        <v>46.799999</v>
      </c>
      <c r="B338">
        <v>1.456925</v>
      </c>
      <c r="C338">
        <f t="shared" si="12"/>
        <v>3.7218558278374858</v>
      </c>
      <c r="D338" s="2">
        <f t="shared" si="13"/>
        <v>142.38419611305372</v>
      </c>
    </row>
    <row r="339" spans="1:4" x14ac:dyDescent="0.25">
      <c r="A339">
        <v>47</v>
      </c>
      <c r="B339">
        <v>1.4648083000000001</v>
      </c>
      <c r="C339">
        <f t="shared" si="12"/>
        <v>3.9416302918485533</v>
      </c>
      <c r="D339" s="2">
        <f t="shared" si="13"/>
        <v>151.60786259162845</v>
      </c>
    </row>
    <row r="340" spans="1:4" x14ac:dyDescent="0.25">
      <c r="A340">
        <v>47.200001</v>
      </c>
      <c r="B340">
        <v>1.4727148000000001</v>
      </c>
      <c r="C340">
        <f t="shared" si="12"/>
        <v>3.9532302338488439</v>
      </c>
      <c r="D340" s="2">
        <f t="shared" si="13"/>
        <v>152.87476603579833</v>
      </c>
    </row>
    <row r="341" spans="1:4" x14ac:dyDescent="0.25">
      <c r="A341">
        <v>47.400002000000001</v>
      </c>
      <c r="B341">
        <v>1.4814358000000001</v>
      </c>
      <c r="C341">
        <f t="shared" si="12"/>
        <v>4.3604781976089946</v>
      </c>
      <c r="D341" s="2">
        <f t="shared" si="13"/>
        <v>169.62193016343386</v>
      </c>
    </row>
    <row r="342" spans="1:4" x14ac:dyDescent="0.25">
      <c r="A342">
        <v>47.600002000000003</v>
      </c>
      <c r="B342">
        <v>1.4901568999999999</v>
      </c>
      <c r="C342">
        <f t="shared" si="12"/>
        <v>4.3605499999998454</v>
      </c>
      <c r="D342" s="2">
        <f t="shared" si="13"/>
        <v>170.62329112371384</v>
      </c>
    </row>
    <row r="343" spans="1:4" x14ac:dyDescent="0.25">
      <c r="A343">
        <v>47.799999</v>
      </c>
      <c r="B343">
        <v>1.4994497</v>
      </c>
      <c r="C343">
        <f t="shared" si="12"/>
        <v>4.6464696970455943</v>
      </c>
      <c r="D343" s="2">
        <f t="shared" si="13"/>
        <v>182.94479457227413</v>
      </c>
    </row>
    <row r="344" spans="1:4" x14ac:dyDescent="0.25">
      <c r="A344">
        <v>48</v>
      </c>
      <c r="B344">
        <v>1.5092428</v>
      </c>
      <c r="C344">
        <f t="shared" si="12"/>
        <v>4.8965255173724049</v>
      </c>
      <c r="D344" s="2">
        <f t="shared" si="13"/>
        <v>194.04934482566065</v>
      </c>
    </row>
    <row r="345" spans="1:4" x14ac:dyDescent="0.25">
      <c r="A345">
        <v>48.194988000000002</v>
      </c>
      <c r="B345">
        <v>1.5187902</v>
      </c>
      <c r="C345">
        <f t="shared" si="12"/>
        <v>4.8964038812644253</v>
      </c>
      <c r="D345" s="2">
        <f t="shared" si="13"/>
        <v>195.2720410531214</v>
      </c>
    </row>
    <row r="346" spans="1:4" x14ac:dyDescent="0.25">
      <c r="A346">
        <v>48.400002000000001</v>
      </c>
      <c r="B346">
        <v>1.5304774999999999</v>
      </c>
      <c r="C346">
        <f t="shared" si="12"/>
        <v>5.7007326328933843</v>
      </c>
      <c r="D346" s="2">
        <f t="shared" si="13"/>
        <v>229.09872284006346</v>
      </c>
    </row>
    <row r="347" spans="1:4" x14ac:dyDescent="0.25">
      <c r="A347">
        <v>48.600002000000003</v>
      </c>
      <c r="B347">
        <v>1.5418791999999999</v>
      </c>
      <c r="C347">
        <f t="shared" si="12"/>
        <v>5.7008499999998987</v>
      </c>
      <c r="D347" s="2">
        <f t="shared" si="13"/>
        <v>230.81020666923001</v>
      </c>
    </row>
    <row r="348" spans="1:4" x14ac:dyDescent="0.25">
      <c r="A348">
        <v>48.799999</v>
      </c>
      <c r="B348">
        <v>1.5538219</v>
      </c>
      <c r="C348">
        <f t="shared" si="12"/>
        <v>5.971439571593729</v>
      </c>
      <c r="D348" s="2">
        <f t="shared" si="13"/>
        <v>243.63816842544296</v>
      </c>
    </row>
    <row r="349" spans="1:4" x14ac:dyDescent="0.25">
      <c r="A349">
        <v>49</v>
      </c>
      <c r="B349">
        <v>1.5663015</v>
      </c>
      <c r="C349">
        <f t="shared" si="12"/>
        <v>6.2397688011560017</v>
      </c>
      <c r="D349" s="2">
        <f t="shared" si="13"/>
        <v>256.63087701279244</v>
      </c>
    </row>
    <row r="350" spans="1:4" x14ac:dyDescent="0.25">
      <c r="A350">
        <v>49.200001</v>
      </c>
      <c r="B350">
        <v>1.578781</v>
      </c>
      <c r="C350">
        <f t="shared" si="12"/>
        <v>6.2397188014059708</v>
      </c>
      <c r="D350" s="2">
        <f t="shared" si="13"/>
        <v>258.67350955805301</v>
      </c>
    </row>
    <row r="351" spans="1:4" x14ac:dyDescent="0.25">
      <c r="A351">
        <v>49.400002000000001</v>
      </c>
      <c r="B351">
        <v>1.5931122</v>
      </c>
      <c r="C351">
        <f t="shared" si="12"/>
        <v>7.1655641721791214</v>
      </c>
      <c r="D351" s="2">
        <f t="shared" si="13"/>
        <v>299.75179963014767</v>
      </c>
    </row>
    <row r="352" spans="1:4" x14ac:dyDescent="0.25">
      <c r="A352">
        <v>49.600002000000003</v>
      </c>
      <c r="B352">
        <v>1.6075119</v>
      </c>
      <c r="C352">
        <f t="shared" si="12"/>
        <v>7.1998499999999046</v>
      </c>
      <c r="D352" s="2">
        <f t="shared" si="13"/>
        <v>303.90839089404403</v>
      </c>
    </row>
    <row r="353" spans="1:4" x14ac:dyDescent="0.25">
      <c r="A353">
        <v>49.799999</v>
      </c>
      <c r="B353">
        <v>1.6226993999999999</v>
      </c>
      <c r="C353">
        <f t="shared" si="12"/>
        <v>7.5938639079587187</v>
      </c>
      <c r="D353" s="2">
        <f t="shared" si="13"/>
        <v>323.56827327246214</v>
      </c>
    </row>
    <row r="354" spans="1:4" x14ac:dyDescent="0.25">
      <c r="A354">
        <v>50</v>
      </c>
      <c r="B354">
        <v>1.6390112999999999</v>
      </c>
      <c r="C354">
        <f t="shared" si="12"/>
        <v>8.1559092204539088</v>
      </c>
      <c r="D354" s="2">
        <f t="shared" si="13"/>
        <v>351.00990916669093</v>
      </c>
    </row>
    <row r="355" spans="1:4" x14ac:dyDescent="0.25">
      <c r="A355">
        <v>50.200001</v>
      </c>
      <c r="B355">
        <v>1.6553230999999999</v>
      </c>
      <c r="C355">
        <f t="shared" si="12"/>
        <v>8.1558592207038778</v>
      </c>
      <c r="D355" s="2">
        <f t="shared" si="13"/>
        <v>354.50106350229652</v>
      </c>
    </row>
    <row r="356" spans="1:4" x14ac:dyDescent="0.25">
      <c r="A356">
        <v>50.400002000000001</v>
      </c>
      <c r="B356">
        <v>1.6724927000000001</v>
      </c>
      <c r="C356">
        <f t="shared" si="12"/>
        <v>8.5847570762146646</v>
      </c>
      <c r="D356" s="2">
        <f t="shared" si="13"/>
        <v>377.01383478098126</v>
      </c>
    </row>
    <row r="357" spans="1:4" x14ac:dyDescent="0.25">
      <c r="A357">
        <v>50.600002000000003</v>
      </c>
      <c r="B357">
        <v>1.6898199</v>
      </c>
      <c r="C357">
        <f t="shared" si="12"/>
        <v>8.6635999999998692</v>
      </c>
      <c r="D357" s="2">
        <f t="shared" si="13"/>
        <v>384.41812741286066</v>
      </c>
    </row>
    <row r="358" spans="1:4" x14ac:dyDescent="0.25">
      <c r="A358">
        <v>50.799999</v>
      </c>
      <c r="B358">
        <v>1.7084334000000001</v>
      </c>
      <c r="C358">
        <f t="shared" si="12"/>
        <v>9.3068896033442563</v>
      </c>
      <c r="D358" s="2">
        <f t="shared" si="13"/>
        <v>417.51074963149443</v>
      </c>
    </row>
    <row r="359" spans="1:4" x14ac:dyDescent="0.25">
      <c r="A359">
        <v>51</v>
      </c>
      <c r="B359">
        <v>1.7306566999999999</v>
      </c>
      <c r="C359">
        <f t="shared" si="12"/>
        <v>11.111594442027689</v>
      </c>
      <c r="D359" s="2">
        <f t="shared" si="13"/>
        <v>504.95462675128181</v>
      </c>
    </row>
    <row r="360" spans="1:4" x14ac:dyDescent="0.25">
      <c r="A360">
        <v>51.200001</v>
      </c>
      <c r="B360">
        <v>1.7528801000000001</v>
      </c>
      <c r="C360">
        <f t="shared" si="12"/>
        <v>11.11164444177783</v>
      </c>
      <c r="D360" s="2">
        <f t="shared" si="13"/>
        <v>511.44106136371022</v>
      </c>
    </row>
    <row r="361" spans="1:4" x14ac:dyDescent="0.25">
      <c r="A361">
        <v>51.400002000000001</v>
      </c>
      <c r="B361">
        <v>1.7760845000000001</v>
      </c>
      <c r="C361">
        <f t="shared" si="12"/>
        <v>11.602141989290041</v>
      </c>
      <c r="D361" s="2">
        <f t="shared" si="13"/>
        <v>541.08668413069256</v>
      </c>
    </row>
    <row r="362" spans="1:4" x14ac:dyDescent="0.25">
      <c r="A362">
        <v>51.600002000000003</v>
      </c>
      <c r="B362">
        <v>1.799782</v>
      </c>
      <c r="C362">
        <f t="shared" si="12"/>
        <v>11.848749999999795</v>
      </c>
      <c r="D362" s="2">
        <f t="shared" si="13"/>
        <v>559.96062072209088</v>
      </c>
    </row>
    <row r="363" spans="1:4" x14ac:dyDescent="0.25">
      <c r="A363">
        <v>51.799999</v>
      </c>
      <c r="B363">
        <v>1.8236809</v>
      </c>
      <c r="C363">
        <f t="shared" si="12"/>
        <v>11.94962924443892</v>
      </c>
      <c r="D363" s="2">
        <f t="shared" si="13"/>
        <v>572.22697457762865</v>
      </c>
    </row>
    <row r="364" spans="1:4" x14ac:dyDescent="0.25">
      <c r="A364">
        <v>52</v>
      </c>
      <c r="B364">
        <v>1.8511484</v>
      </c>
      <c r="C364">
        <f t="shared" si="12"/>
        <v>13.733681331593308</v>
      </c>
      <c r="D364" s="2">
        <f t="shared" si="13"/>
        <v>667.56452226929071</v>
      </c>
    </row>
    <row r="365" spans="1:4" x14ac:dyDescent="0.25">
      <c r="A365">
        <v>52.200001</v>
      </c>
      <c r="B365">
        <v>1.8786157000000001</v>
      </c>
      <c r="C365">
        <f t="shared" si="12"/>
        <v>13.733581332093358</v>
      </c>
      <c r="D365" s="2">
        <f t="shared" si="13"/>
        <v>677.46489735748344</v>
      </c>
    </row>
    <row r="366" spans="1:4" x14ac:dyDescent="0.25">
      <c r="A366">
        <v>52.400002000000001</v>
      </c>
      <c r="B366">
        <v>1.9095473000000001</v>
      </c>
      <c r="C366">
        <f t="shared" si="12"/>
        <v>15.465722671386592</v>
      </c>
      <c r="D366" s="2">
        <f t="shared" si="13"/>
        <v>775.471220210811</v>
      </c>
    </row>
    <row r="367" spans="1:4" x14ac:dyDescent="0.25">
      <c r="A367">
        <v>52.600002000000003</v>
      </c>
      <c r="B367">
        <v>1.9451461000000001</v>
      </c>
      <c r="C367">
        <f t="shared" ref="C367:C430" si="14">(B367-B366)/ABS(A367-A366)*100</f>
        <v>17.799399999999768</v>
      </c>
      <c r="D367" s="2">
        <f t="shared" ref="D367:D430" si="15">B367*C367*0.0000000000000012/0.0000000000000000457</f>
        <v>909.12298010519612</v>
      </c>
    </row>
    <row r="368" spans="1:4" x14ac:dyDescent="0.25">
      <c r="A368">
        <v>52.799999</v>
      </c>
      <c r="B368">
        <v>1.9807447</v>
      </c>
      <c r="C368">
        <f t="shared" si="14"/>
        <v>17.799566993505202</v>
      </c>
      <c r="D368" s="2">
        <f t="shared" si="15"/>
        <v>925.76975014477978</v>
      </c>
    </row>
    <row r="369" spans="1:4" x14ac:dyDescent="0.25">
      <c r="A369">
        <v>53</v>
      </c>
      <c r="B369">
        <v>2.0186807999999998</v>
      </c>
      <c r="C369">
        <f t="shared" si="14"/>
        <v>18.967955160224072</v>
      </c>
      <c r="D369" s="2">
        <f t="shared" si="15"/>
        <v>1005.4331789200504</v>
      </c>
    </row>
    <row r="370" spans="1:4" x14ac:dyDescent="0.25">
      <c r="A370">
        <v>53.200001</v>
      </c>
      <c r="B370">
        <v>2.0572631000000001</v>
      </c>
      <c r="C370">
        <f t="shared" si="14"/>
        <v>19.291053544732392</v>
      </c>
      <c r="D370" s="2">
        <f t="shared" si="15"/>
        <v>1042.103438539225</v>
      </c>
    </row>
    <row r="371" spans="1:4" x14ac:dyDescent="0.25">
      <c r="A371">
        <v>53.400002000000001</v>
      </c>
      <c r="B371">
        <v>2.096168</v>
      </c>
      <c r="C371">
        <f t="shared" si="14"/>
        <v>19.452352738236232</v>
      </c>
      <c r="D371" s="2">
        <f t="shared" si="15"/>
        <v>1070.6888227904551</v>
      </c>
    </row>
    <row r="372" spans="1:4" x14ac:dyDescent="0.25">
      <c r="A372">
        <v>53.600002000000003</v>
      </c>
      <c r="B372">
        <v>2.1373231000000001</v>
      </c>
      <c r="C372">
        <f t="shared" si="14"/>
        <v>20.577549999999764</v>
      </c>
      <c r="D372" s="2">
        <f t="shared" si="15"/>
        <v>1154.8588084832691</v>
      </c>
    </row>
    <row r="373" spans="1:4" x14ac:dyDescent="0.25">
      <c r="A373">
        <v>53.799999</v>
      </c>
      <c r="B373">
        <v>2.1784781999999998</v>
      </c>
      <c r="C373">
        <f t="shared" si="14"/>
        <v>20.577858667880243</v>
      </c>
      <c r="D373" s="2">
        <f t="shared" si="15"/>
        <v>1177.1137814614831</v>
      </c>
    </row>
    <row r="374" spans="1:4" x14ac:dyDescent="0.25">
      <c r="A374">
        <v>54</v>
      </c>
      <c r="B374">
        <v>2.2236178</v>
      </c>
      <c r="C374">
        <f t="shared" si="14"/>
        <v>22.569687151564292</v>
      </c>
      <c r="D374" s="2">
        <f t="shared" si="15"/>
        <v>1317.8037135400348</v>
      </c>
    </row>
    <row r="375" spans="1:4" x14ac:dyDescent="0.25">
      <c r="A375">
        <v>54.200001</v>
      </c>
      <c r="B375">
        <v>2.2735862999999998</v>
      </c>
      <c r="C375">
        <f t="shared" si="14"/>
        <v>24.984125079374493</v>
      </c>
      <c r="D375" s="2">
        <f t="shared" si="15"/>
        <v>1491.5596804713939</v>
      </c>
    </row>
    <row r="376" spans="1:4" x14ac:dyDescent="0.25">
      <c r="A376">
        <v>54.400002000000001</v>
      </c>
      <c r="B376">
        <v>2.3235549999999998</v>
      </c>
      <c r="C376">
        <f t="shared" si="14"/>
        <v>24.984225078874555</v>
      </c>
      <c r="D376" s="2">
        <f t="shared" si="15"/>
        <v>1524.3471624458039</v>
      </c>
    </row>
    <row r="377" spans="1:4" x14ac:dyDescent="0.25">
      <c r="A377">
        <v>54.600002000000003</v>
      </c>
      <c r="B377">
        <v>2.3850896000000001</v>
      </c>
      <c r="C377">
        <f t="shared" si="14"/>
        <v>30.767299999999725</v>
      </c>
      <c r="D377" s="2">
        <f t="shared" si="15"/>
        <v>1926.8997965009894</v>
      </c>
    </row>
    <row r="378" spans="1:4" x14ac:dyDescent="0.25">
      <c r="A378">
        <v>54.799999</v>
      </c>
      <c r="B378">
        <v>2.4502141000000002</v>
      </c>
      <c r="C378">
        <f t="shared" si="14"/>
        <v>32.562738441077251</v>
      </c>
      <c r="D378" s="2">
        <f t="shared" si="15"/>
        <v>2095.0288191581485</v>
      </c>
    </row>
    <row r="379" spans="1:4" x14ac:dyDescent="0.25">
      <c r="A379">
        <v>55</v>
      </c>
      <c r="B379">
        <v>2.5154377999999999</v>
      </c>
      <c r="C379">
        <f t="shared" si="14"/>
        <v>32.611686941565125</v>
      </c>
      <c r="D379" s="2">
        <f t="shared" si="15"/>
        <v>2154.0307235338109</v>
      </c>
    </row>
    <row r="380" spans="1:4" x14ac:dyDescent="0.25">
      <c r="A380">
        <v>55.200001</v>
      </c>
      <c r="B380">
        <v>2.5822550999999998</v>
      </c>
      <c r="C380">
        <f t="shared" si="14"/>
        <v>33.408482957585086</v>
      </c>
      <c r="D380" s="2">
        <f t="shared" si="15"/>
        <v>2265.2750678464899</v>
      </c>
    </row>
    <row r="381" spans="1:4" x14ac:dyDescent="0.25">
      <c r="A381">
        <v>55.400002000000001</v>
      </c>
      <c r="B381">
        <v>2.6490724000000001</v>
      </c>
      <c r="C381">
        <f t="shared" si="14"/>
        <v>33.408482957585313</v>
      </c>
      <c r="D381" s="2">
        <f t="shared" si="15"/>
        <v>2323.8903316098808</v>
      </c>
    </row>
    <row r="382" spans="1:4" x14ac:dyDescent="0.25">
      <c r="A382">
        <v>55.600002000000003</v>
      </c>
      <c r="B382">
        <v>2.7173033000000002</v>
      </c>
      <c r="C382">
        <f t="shared" si="14"/>
        <v>34.115449999999562</v>
      </c>
      <c r="D382" s="2">
        <f t="shared" si="15"/>
        <v>2434.1888367435572</v>
      </c>
    </row>
    <row r="383" spans="1:4" x14ac:dyDescent="0.25">
      <c r="A383">
        <v>55.799999</v>
      </c>
      <c r="B383">
        <v>2.7882984</v>
      </c>
      <c r="C383">
        <f t="shared" si="14"/>
        <v>35.498082471237616</v>
      </c>
      <c r="D383" s="2">
        <f t="shared" si="15"/>
        <v>2599.0174150797343</v>
      </c>
    </row>
    <row r="384" spans="1:4" x14ac:dyDescent="0.25">
      <c r="A384">
        <v>56</v>
      </c>
      <c r="B384">
        <v>2.8592935000000002</v>
      </c>
      <c r="C384">
        <f t="shared" si="14"/>
        <v>35.497372513137478</v>
      </c>
      <c r="D384" s="2">
        <f t="shared" si="15"/>
        <v>2665.1397766448836</v>
      </c>
    </row>
    <row r="385" spans="1:4" x14ac:dyDescent="0.25">
      <c r="A385">
        <v>56.200001</v>
      </c>
      <c r="B385">
        <v>2.9459445</v>
      </c>
      <c r="C385">
        <f t="shared" si="14"/>
        <v>43.32528337358297</v>
      </c>
      <c r="D385" s="2">
        <f t="shared" si="15"/>
        <v>3351.4366809281801</v>
      </c>
    </row>
    <row r="386" spans="1:4" x14ac:dyDescent="0.25">
      <c r="A386">
        <v>56.400002000000001</v>
      </c>
      <c r="B386">
        <v>3.0429325</v>
      </c>
      <c r="C386">
        <f t="shared" si="14"/>
        <v>48.493757531212303</v>
      </c>
      <c r="D386" s="2">
        <f t="shared" si="15"/>
        <v>3874.7456675408048</v>
      </c>
    </row>
    <row r="387" spans="1:4" x14ac:dyDescent="0.25">
      <c r="A387">
        <v>56.600002000000003</v>
      </c>
      <c r="B387">
        <v>3.1399205000000001</v>
      </c>
      <c r="C387">
        <f t="shared" si="14"/>
        <v>48.493999999999346</v>
      </c>
      <c r="D387" s="2">
        <f t="shared" si="15"/>
        <v>3998.2662072734693</v>
      </c>
    </row>
    <row r="388" spans="1:4" x14ac:dyDescent="0.25">
      <c r="A388">
        <v>56.800002999999997</v>
      </c>
      <c r="B388">
        <v>3.2475789000000002</v>
      </c>
      <c r="C388">
        <f t="shared" si="14"/>
        <v>53.828930855347565</v>
      </c>
      <c r="D388" s="2">
        <f t="shared" si="15"/>
        <v>4590.2940933580494</v>
      </c>
    </row>
    <row r="389" spans="1:4" x14ac:dyDescent="0.25">
      <c r="A389">
        <v>57</v>
      </c>
      <c r="B389">
        <v>3.3571143000000001</v>
      </c>
      <c r="C389">
        <f t="shared" si="14"/>
        <v>54.768521527821989</v>
      </c>
      <c r="D389" s="2">
        <f t="shared" si="15"/>
        <v>4827.9436361726666</v>
      </c>
    </row>
    <row r="390" spans="1:4" x14ac:dyDescent="0.25">
      <c r="A390">
        <v>57.200001</v>
      </c>
      <c r="B390">
        <v>3.4677943999999998</v>
      </c>
      <c r="C390">
        <f t="shared" si="14"/>
        <v>55.339773301133263</v>
      </c>
      <c r="D390" s="2">
        <f t="shared" si="15"/>
        <v>5039.1323225629603</v>
      </c>
    </row>
    <row r="391" spans="1:4" x14ac:dyDescent="0.25">
      <c r="A391">
        <v>57.400002000000001</v>
      </c>
      <c r="B391">
        <v>3.5912039</v>
      </c>
      <c r="C391">
        <f t="shared" si="14"/>
        <v>61.704441477792606</v>
      </c>
      <c r="D391" s="2">
        <f t="shared" si="15"/>
        <v>5818.6406358609338</v>
      </c>
    </row>
    <row r="392" spans="1:4" x14ac:dyDescent="0.25">
      <c r="A392">
        <v>57.600002000000003</v>
      </c>
      <c r="B392">
        <v>3.7146134000000002</v>
      </c>
      <c r="C392">
        <f t="shared" si="14"/>
        <v>61.704749999999208</v>
      </c>
      <c r="D392" s="2">
        <f t="shared" si="15"/>
        <v>6018.6247140563773</v>
      </c>
    </row>
    <row r="393" spans="1:4" x14ac:dyDescent="0.25">
      <c r="A393">
        <v>57.800002999999997</v>
      </c>
      <c r="B393">
        <v>3.8431310999999999</v>
      </c>
      <c r="C393">
        <f t="shared" si="14"/>
        <v>64.258528707358508</v>
      </c>
      <c r="D393" s="2">
        <f t="shared" si="15"/>
        <v>6484.5676179122693</v>
      </c>
    </row>
    <row r="394" spans="1:4" x14ac:dyDescent="0.25">
      <c r="A394">
        <v>58</v>
      </c>
      <c r="B394">
        <v>3.9836507000000001</v>
      </c>
      <c r="C394">
        <f t="shared" si="14"/>
        <v>70.260853912807619</v>
      </c>
      <c r="D394" s="2">
        <f t="shared" si="15"/>
        <v>7349.5326005869711</v>
      </c>
    </row>
    <row r="395" spans="1:4" x14ac:dyDescent="0.25">
      <c r="A395">
        <v>58.200001</v>
      </c>
      <c r="B395">
        <v>4.1241703000000003</v>
      </c>
      <c r="C395">
        <f t="shared" si="14"/>
        <v>70.259448702756472</v>
      </c>
      <c r="D395" s="2">
        <f t="shared" si="15"/>
        <v>7608.6284017754515</v>
      </c>
    </row>
    <row r="396" spans="1:4" x14ac:dyDescent="0.25">
      <c r="A396">
        <v>58.400002000000001</v>
      </c>
      <c r="B396">
        <v>4.2689976999999999</v>
      </c>
      <c r="C396">
        <f t="shared" si="14"/>
        <v>72.413337933310018</v>
      </c>
      <c r="D396" s="2">
        <f t="shared" si="15"/>
        <v>8117.2614377231466</v>
      </c>
    </row>
    <row r="397" spans="1:4" x14ac:dyDescent="0.25">
      <c r="A397">
        <v>58.600002000000003</v>
      </c>
      <c r="B397">
        <v>4.4181613999999998</v>
      </c>
      <c r="C397">
        <f t="shared" si="14"/>
        <v>74.581849999998894</v>
      </c>
      <c r="D397" s="2">
        <f t="shared" si="15"/>
        <v>8652.4634786149272</v>
      </c>
    </row>
    <row r="398" spans="1:4" x14ac:dyDescent="0.25">
      <c r="A398">
        <v>58.800002999999997</v>
      </c>
      <c r="B398">
        <v>4.5673246000000001</v>
      </c>
      <c r="C398">
        <f t="shared" si="14"/>
        <v>74.581227093867199</v>
      </c>
      <c r="D398" s="2">
        <f t="shared" si="15"/>
        <v>8944.507830302131</v>
      </c>
    </row>
    <row r="399" spans="1:4" x14ac:dyDescent="0.25">
      <c r="A399">
        <v>59</v>
      </c>
      <c r="B399">
        <v>4.7343482999999997</v>
      </c>
      <c r="C399">
        <f t="shared" si="14"/>
        <v>83.513102696538894</v>
      </c>
      <c r="D399" s="2">
        <f t="shared" si="15"/>
        <v>10381.972405577706</v>
      </c>
    </row>
    <row r="400" spans="1:4" x14ac:dyDescent="0.25">
      <c r="A400">
        <v>59.200001</v>
      </c>
      <c r="B400">
        <v>4.9097008999999998</v>
      </c>
      <c r="C400">
        <f t="shared" si="14"/>
        <v>87.675861620691791</v>
      </c>
      <c r="D400" s="2">
        <f t="shared" si="15"/>
        <v>11303.166478093284</v>
      </c>
    </row>
    <row r="401" spans="1:4" x14ac:dyDescent="0.25">
      <c r="A401">
        <v>59.400002000000001</v>
      </c>
      <c r="B401">
        <v>5.0850539000000001</v>
      </c>
      <c r="C401">
        <f t="shared" si="14"/>
        <v>87.676061619691907</v>
      </c>
      <c r="D401" s="2">
        <f t="shared" si="15"/>
        <v>11706.892754727038</v>
      </c>
    </row>
    <row r="402" spans="1:4" x14ac:dyDescent="0.25">
      <c r="A402">
        <v>59.600002000000003</v>
      </c>
      <c r="B402">
        <v>5.2712044999999996</v>
      </c>
      <c r="C402">
        <f t="shared" si="14"/>
        <v>93.075299999998435</v>
      </c>
      <c r="D402" s="2">
        <f t="shared" si="15"/>
        <v>12882.773046796718</v>
      </c>
    </row>
    <row r="403" spans="1:4" x14ac:dyDescent="0.25">
      <c r="A403">
        <v>59.800002999999997</v>
      </c>
      <c r="B403">
        <v>5.4592723999999997</v>
      </c>
      <c r="C403">
        <f t="shared" si="14"/>
        <v>94.033479832604058</v>
      </c>
      <c r="D403" s="2">
        <f t="shared" si="15"/>
        <v>13479.764931100881</v>
      </c>
    </row>
    <row r="404" spans="1:4" x14ac:dyDescent="0.25">
      <c r="A404">
        <v>60.000003999999997</v>
      </c>
      <c r="B404">
        <v>5.6473427000000003</v>
      </c>
      <c r="C404">
        <f t="shared" si="14"/>
        <v>94.034679826601007</v>
      </c>
      <c r="D404" s="2">
        <f t="shared" si="15"/>
        <v>13944.316743954287</v>
      </c>
    </row>
    <row r="405" spans="1:4" x14ac:dyDescent="0.25">
      <c r="A405">
        <v>60.200001</v>
      </c>
      <c r="B405">
        <v>5.8368335</v>
      </c>
      <c r="C405">
        <f t="shared" si="14"/>
        <v>94.74682120231634</v>
      </c>
      <c r="D405" s="2">
        <f t="shared" si="15"/>
        <v>14521.350197256639</v>
      </c>
    </row>
    <row r="406" spans="1:4" x14ac:dyDescent="0.25">
      <c r="A406">
        <v>60.400002000000001</v>
      </c>
      <c r="B406">
        <v>6.0263270999999996</v>
      </c>
      <c r="C406">
        <f t="shared" si="14"/>
        <v>94.746326268368307</v>
      </c>
      <c r="D406" s="2">
        <f t="shared" si="15"/>
        <v>14992.709504153428</v>
      </c>
    </row>
    <row r="407" spans="1:4" x14ac:dyDescent="0.25">
      <c r="A407">
        <v>60.600002000000003</v>
      </c>
      <c r="B407">
        <v>6.2135558</v>
      </c>
      <c r="C407">
        <f t="shared" si="14"/>
        <v>93.614349999998851</v>
      </c>
      <c r="D407" s="2">
        <f t="shared" si="15"/>
        <v>15273.820238224669</v>
      </c>
    </row>
    <row r="408" spans="1:4" x14ac:dyDescent="0.25">
      <c r="A408">
        <v>60.800002999999997</v>
      </c>
      <c r="B408">
        <v>6.3893557000000003</v>
      </c>
      <c r="C408">
        <f t="shared" si="14"/>
        <v>87.899510502450639</v>
      </c>
      <c r="D408" s="2">
        <f t="shared" si="15"/>
        <v>14747.165998845763</v>
      </c>
    </row>
    <row r="409" spans="1:4" x14ac:dyDescent="0.25">
      <c r="A409">
        <v>61</v>
      </c>
      <c r="B409">
        <v>6.5651549999999999</v>
      </c>
      <c r="C409">
        <f t="shared" si="14"/>
        <v>87.900968514526028</v>
      </c>
      <c r="D409" s="2">
        <f t="shared" si="15"/>
        <v>15153.176795133035</v>
      </c>
    </row>
    <row r="410" spans="1:4" x14ac:dyDescent="0.25">
      <c r="A410">
        <v>61.200001</v>
      </c>
      <c r="B410">
        <v>6.7365893999999997</v>
      </c>
      <c r="C410">
        <f t="shared" si="14"/>
        <v>85.71677141614272</v>
      </c>
      <c r="D410" s="2">
        <f t="shared" si="15"/>
        <v>15162.503992758249</v>
      </c>
    </row>
    <row r="411" spans="1:4" x14ac:dyDescent="0.25">
      <c r="A411">
        <v>61.400002000000001</v>
      </c>
      <c r="B411">
        <v>6.8989343999999999</v>
      </c>
      <c r="C411">
        <f t="shared" si="14"/>
        <v>81.172094139529264</v>
      </c>
      <c r="D411" s="2">
        <f t="shared" si="15"/>
        <v>14704.620199017158</v>
      </c>
    </row>
    <row r="412" spans="1:4" x14ac:dyDescent="0.25">
      <c r="A412">
        <v>61.600002000000003</v>
      </c>
      <c r="B412">
        <v>7.0612798000000003</v>
      </c>
      <c r="C412">
        <f t="shared" si="14"/>
        <v>81.172699999999054</v>
      </c>
      <c r="D412" s="2">
        <f t="shared" si="15"/>
        <v>15050.760966865295</v>
      </c>
    </row>
    <row r="413" spans="1:4" x14ac:dyDescent="0.25">
      <c r="A413">
        <v>61.800002999999997</v>
      </c>
      <c r="B413">
        <v>7.2159414000000002</v>
      </c>
      <c r="C413">
        <f t="shared" si="14"/>
        <v>77.330413347935817</v>
      </c>
      <c r="D413" s="2">
        <f t="shared" si="15"/>
        <v>14652.386813736963</v>
      </c>
    </row>
    <row r="414" spans="1:4" x14ac:dyDescent="0.25">
      <c r="A414">
        <v>62</v>
      </c>
      <c r="B414">
        <v>7.3621873999999998</v>
      </c>
      <c r="C414">
        <f t="shared" si="14"/>
        <v>73.124096861451534</v>
      </c>
      <c r="D414" s="2">
        <f t="shared" si="15"/>
        <v>14136.191804370013</v>
      </c>
    </row>
    <row r="415" spans="1:4" x14ac:dyDescent="0.25">
      <c r="A415">
        <v>62.200001</v>
      </c>
      <c r="B415">
        <v>7.5084333000000001</v>
      </c>
      <c r="C415">
        <f t="shared" si="14"/>
        <v>73.122584387078078</v>
      </c>
      <c r="D415" s="2">
        <f t="shared" si="15"/>
        <v>14416.701468551348</v>
      </c>
    </row>
    <row r="416" spans="1:4" x14ac:dyDescent="0.25">
      <c r="A416">
        <v>62.400002000000001</v>
      </c>
      <c r="B416">
        <v>7.6457286</v>
      </c>
      <c r="C416">
        <f t="shared" si="14"/>
        <v>68.64730676346602</v>
      </c>
      <c r="D416" s="2">
        <f t="shared" si="15"/>
        <v>13781.847088868417</v>
      </c>
    </row>
    <row r="417" spans="1:4" x14ac:dyDescent="0.25">
      <c r="A417">
        <v>62.600002000000003</v>
      </c>
      <c r="B417">
        <v>7.7776227000000002</v>
      </c>
      <c r="C417">
        <f t="shared" si="14"/>
        <v>65.94704999999918</v>
      </c>
      <c r="D417" s="2">
        <f t="shared" si="15"/>
        <v>13468.129708832261</v>
      </c>
    </row>
    <row r="418" spans="1:4" x14ac:dyDescent="0.25">
      <c r="A418">
        <v>62.800002999999997</v>
      </c>
      <c r="B418">
        <v>7.9095173000000001</v>
      </c>
      <c r="C418">
        <f t="shared" si="14"/>
        <v>65.946970265150838</v>
      </c>
      <c r="D418" s="2">
        <f t="shared" si="15"/>
        <v>13696.508591548258</v>
      </c>
    </row>
    <row r="419" spans="1:4" x14ac:dyDescent="0.25">
      <c r="A419">
        <v>63</v>
      </c>
      <c r="B419">
        <v>8.0313511000000002</v>
      </c>
      <c r="C419">
        <f t="shared" si="14"/>
        <v>60.917813767205551</v>
      </c>
      <c r="D419" s="2">
        <f t="shared" si="15"/>
        <v>12846.888856249667</v>
      </c>
    </row>
    <row r="420" spans="1:4" x14ac:dyDescent="0.25">
      <c r="A420">
        <v>63.200001</v>
      </c>
      <c r="B420">
        <v>8.1500731000000002</v>
      </c>
      <c r="C420">
        <f t="shared" si="14"/>
        <v>59.360703196483925</v>
      </c>
      <c r="D420" s="2">
        <f t="shared" si="15"/>
        <v>12703.56420968265</v>
      </c>
    </row>
    <row r="421" spans="1:4" x14ac:dyDescent="0.25">
      <c r="A421">
        <v>63.400002000000001</v>
      </c>
      <c r="B421">
        <v>8.2687940999999991</v>
      </c>
      <c r="C421">
        <f t="shared" si="14"/>
        <v>59.360203198983399</v>
      </c>
      <c r="D421" s="2">
        <f t="shared" si="15"/>
        <v>12888.50673050035</v>
      </c>
    </row>
    <row r="422" spans="1:4" x14ac:dyDescent="0.25">
      <c r="A422">
        <v>63.600002000000003</v>
      </c>
      <c r="B422">
        <v>8.3761930000000007</v>
      </c>
      <c r="C422">
        <f t="shared" si="14"/>
        <v>53.699449999999992</v>
      </c>
      <c r="D422" s="2">
        <f t="shared" si="15"/>
        <v>11810.861020407438</v>
      </c>
    </row>
    <row r="423" spans="1:4" x14ac:dyDescent="0.25">
      <c r="A423">
        <v>63.800002999999997</v>
      </c>
      <c r="B423">
        <v>8.4822979000000007</v>
      </c>
      <c r="C423">
        <f t="shared" si="14"/>
        <v>53.052184739078136</v>
      </c>
      <c r="D423" s="2">
        <f t="shared" si="15"/>
        <v>11816.309020639681</v>
      </c>
    </row>
    <row r="424" spans="1:4" x14ac:dyDescent="0.25">
      <c r="A424">
        <v>63.995032999999999</v>
      </c>
      <c r="B424">
        <v>8.5857676999999999</v>
      </c>
      <c r="C424">
        <f t="shared" si="14"/>
        <v>53.053273855303154</v>
      </c>
      <c r="D424" s="2">
        <f t="shared" si="15"/>
        <v>11960.693699241563</v>
      </c>
    </row>
    <row r="425" spans="1:4" x14ac:dyDescent="0.25">
      <c r="A425">
        <v>64.200005000000004</v>
      </c>
      <c r="B425">
        <v>8.6830234999999991</v>
      </c>
      <c r="C425">
        <f t="shared" si="14"/>
        <v>47.448334406649124</v>
      </c>
      <c r="D425" s="2">
        <f t="shared" si="15"/>
        <v>10818.249523556924</v>
      </c>
    </row>
    <row r="426" spans="1:4" x14ac:dyDescent="0.25">
      <c r="A426">
        <v>64.400002000000001</v>
      </c>
      <c r="B426">
        <v>8.7779217000000003</v>
      </c>
      <c r="C426">
        <f t="shared" si="14"/>
        <v>47.449811747177684</v>
      </c>
      <c r="D426" s="2">
        <f t="shared" si="15"/>
        <v>10936.824477806544</v>
      </c>
    </row>
    <row r="427" spans="1:4" x14ac:dyDescent="0.25">
      <c r="A427">
        <v>64.599997999999999</v>
      </c>
      <c r="B427">
        <v>8.8713712999999998</v>
      </c>
      <c r="C427">
        <f t="shared" si="14"/>
        <v>46.72573451469038</v>
      </c>
      <c r="D427" s="2">
        <f t="shared" si="15"/>
        <v>10884.586612123685</v>
      </c>
    </row>
    <row r="428" spans="1:4" x14ac:dyDescent="0.25">
      <c r="A428">
        <v>64.800003000000004</v>
      </c>
      <c r="B428">
        <v>8.9563246000000003</v>
      </c>
      <c r="C428">
        <f t="shared" si="14"/>
        <v>42.475588110296528</v>
      </c>
      <c r="D428" s="2">
        <f t="shared" si="15"/>
        <v>9989.2819612704516</v>
      </c>
    </row>
    <row r="429" spans="1:4" x14ac:dyDescent="0.25">
      <c r="A429">
        <v>65</v>
      </c>
      <c r="B429">
        <v>9.0412779000000008</v>
      </c>
      <c r="C429">
        <f t="shared" si="14"/>
        <v>42.477287159308425</v>
      </c>
      <c r="D429" s="2">
        <f t="shared" si="15"/>
        <v>10084.436524605928</v>
      </c>
    </row>
    <row r="430" spans="1:4" x14ac:dyDescent="0.25">
      <c r="A430">
        <v>65.200005000000004</v>
      </c>
      <c r="B430">
        <v>9.1240301000000006</v>
      </c>
      <c r="C430">
        <f t="shared" si="14"/>
        <v>41.375065623358417</v>
      </c>
      <c r="D430" s="2">
        <f t="shared" si="15"/>
        <v>9912.6654915622967</v>
      </c>
    </row>
    <row r="431" spans="1:4" x14ac:dyDescent="0.25">
      <c r="A431">
        <v>65.400002000000001</v>
      </c>
      <c r="B431">
        <v>9.2005300999999999</v>
      </c>
      <c r="C431">
        <f t="shared" ref="C431:C494" si="16">(B431-B430)/ABS(A431-A430)*100</f>
        <v>38.250573758606777</v>
      </c>
      <c r="D431" s="2">
        <f t="shared" ref="D431:D494" si="17">B431*C431*0.0000000000000012/0.0000000000000000457</f>
        <v>9240.9336159737013</v>
      </c>
    </row>
    <row r="432" spans="1:4" x14ac:dyDescent="0.25">
      <c r="A432">
        <v>65.599997999999999</v>
      </c>
      <c r="B432">
        <v>9.2770290000000006</v>
      </c>
      <c r="C432">
        <f t="shared" si="16"/>
        <v>38.250215004300678</v>
      </c>
      <c r="D432" s="2">
        <f t="shared" si="17"/>
        <v>9317.6810639247051</v>
      </c>
    </row>
    <row r="433" spans="1:4" x14ac:dyDescent="0.25">
      <c r="A433">
        <v>65.800003000000004</v>
      </c>
      <c r="B433">
        <v>9.3508711000000009</v>
      </c>
      <c r="C433">
        <f t="shared" si="16"/>
        <v>36.920126996824379</v>
      </c>
      <c r="D433" s="2">
        <f t="shared" si="17"/>
        <v>9065.2607932499304</v>
      </c>
    </row>
    <row r="434" spans="1:4" x14ac:dyDescent="0.25">
      <c r="A434">
        <v>66</v>
      </c>
      <c r="B434">
        <v>9.4201564999999992</v>
      </c>
      <c r="C434">
        <f t="shared" si="16"/>
        <v>34.643219648294519</v>
      </c>
      <c r="D434" s="2">
        <f t="shared" si="17"/>
        <v>8569.2223391897405</v>
      </c>
    </row>
    <row r="435" spans="1:4" x14ac:dyDescent="0.25">
      <c r="A435">
        <v>66.200005000000004</v>
      </c>
      <c r="B435">
        <v>9.4894418999999992</v>
      </c>
      <c r="C435">
        <f t="shared" si="16"/>
        <v>34.6418339541504</v>
      </c>
      <c r="D435" s="2">
        <f t="shared" si="17"/>
        <v>8631.9038236505239</v>
      </c>
    </row>
    <row r="436" spans="1:4" x14ac:dyDescent="0.25">
      <c r="A436">
        <v>66.400002000000001</v>
      </c>
      <c r="B436">
        <v>9.5557450999999993</v>
      </c>
      <c r="C436">
        <f t="shared" si="16"/>
        <v>33.152097281459909</v>
      </c>
      <c r="D436" s="2">
        <f t="shared" si="17"/>
        <v>8318.4155225916966</v>
      </c>
    </row>
    <row r="437" spans="1:4" x14ac:dyDescent="0.25">
      <c r="A437">
        <v>66.599997999999999</v>
      </c>
      <c r="B437">
        <v>9.6186875999999994</v>
      </c>
      <c r="C437">
        <f t="shared" si="16"/>
        <v>31.471879437589013</v>
      </c>
      <c r="D437" s="2">
        <f t="shared" si="17"/>
        <v>7948.8361442896912</v>
      </c>
    </row>
    <row r="438" spans="1:4" x14ac:dyDescent="0.25">
      <c r="A438">
        <v>66.800003000000004</v>
      </c>
      <c r="B438">
        <v>9.6816291999999997</v>
      </c>
      <c r="C438">
        <f t="shared" si="16"/>
        <v>31.470013249668195</v>
      </c>
      <c r="D438" s="2">
        <f t="shared" si="17"/>
        <v>8000.376346670665</v>
      </c>
    </row>
    <row r="439" spans="1:4" x14ac:dyDescent="0.25">
      <c r="A439">
        <v>67</v>
      </c>
      <c r="B439">
        <v>9.7413939999999997</v>
      </c>
      <c r="C439">
        <f t="shared" si="16"/>
        <v>29.882848242724187</v>
      </c>
      <c r="D439" s="2">
        <f t="shared" si="17"/>
        <v>7643.77939364334</v>
      </c>
    </row>
    <row r="440" spans="1:4" x14ac:dyDescent="0.25">
      <c r="A440">
        <v>67.200005000000004</v>
      </c>
      <c r="B440">
        <v>9.7987184999999997</v>
      </c>
      <c r="C440">
        <f t="shared" si="16"/>
        <v>28.661533461662824</v>
      </c>
      <c r="D440" s="2">
        <f t="shared" si="17"/>
        <v>7374.519864398193</v>
      </c>
    </row>
    <row r="441" spans="1:4" x14ac:dyDescent="0.25">
      <c r="A441">
        <v>67.400002000000001</v>
      </c>
      <c r="B441">
        <v>9.8560418999999992</v>
      </c>
      <c r="C441">
        <f t="shared" si="16"/>
        <v>28.662129931949316</v>
      </c>
      <c r="D441" s="2">
        <f t="shared" si="17"/>
        <v>7417.8158482066492</v>
      </c>
    </row>
    <row r="442" spans="1:4" x14ac:dyDescent="0.25">
      <c r="A442">
        <v>67.599997999999999</v>
      </c>
      <c r="B442">
        <v>9.9101353000000003</v>
      </c>
      <c r="C442">
        <f t="shared" si="16"/>
        <v>27.047240944819599</v>
      </c>
      <c r="D442" s="2">
        <f t="shared" si="17"/>
        <v>7038.2971708060049</v>
      </c>
    </row>
    <row r="443" spans="1:4" x14ac:dyDescent="0.25">
      <c r="A443">
        <v>67.800003000000004</v>
      </c>
      <c r="B443">
        <v>9.9625196000000003</v>
      </c>
      <c r="C443">
        <f t="shared" si="16"/>
        <v>26.191495212619074</v>
      </c>
      <c r="D443" s="2">
        <f t="shared" si="17"/>
        <v>6851.6398531909945</v>
      </c>
    </row>
    <row r="444" spans="1:4" x14ac:dyDescent="0.25">
      <c r="A444">
        <v>68</v>
      </c>
      <c r="B444">
        <v>10.014904</v>
      </c>
      <c r="C444">
        <f t="shared" si="16"/>
        <v>26.192592888893497</v>
      </c>
      <c r="D444" s="2">
        <f t="shared" si="17"/>
        <v>6887.9554475278173</v>
      </c>
    </row>
    <row r="445" spans="1:4" x14ac:dyDescent="0.25">
      <c r="A445">
        <v>68.200005000000004</v>
      </c>
      <c r="B445">
        <v>10.063821000000001</v>
      </c>
      <c r="C445">
        <f t="shared" si="16"/>
        <v>24.457888552786244</v>
      </c>
      <c r="D445" s="2">
        <f t="shared" si="17"/>
        <v>6463.18982319098</v>
      </c>
    </row>
    <row r="446" spans="1:4" x14ac:dyDescent="0.25">
      <c r="A446">
        <v>68.400002000000001</v>
      </c>
      <c r="B446">
        <v>10.111497</v>
      </c>
      <c r="C446">
        <f t="shared" si="16"/>
        <v>23.838357575363663</v>
      </c>
      <c r="D446" s="2">
        <f t="shared" si="17"/>
        <v>6329.3167905877535</v>
      </c>
    </row>
    <row r="447" spans="1:4" x14ac:dyDescent="0.25">
      <c r="A447">
        <v>68.599997999999999</v>
      </c>
      <c r="B447">
        <v>10.159172999999999</v>
      </c>
      <c r="C447">
        <f t="shared" si="16"/>
        <v>23.838476769535124</v>
      </c>
      <c r="D447" s="2">
        <f t="shared" si="17"/>
        <v>6359.1914982456483</v>
      </c>
    </row>
    <row r="448" spans="1:4" x14ac:dyDescent="0.25">
      <c r="A448">
        <v>68.800003000000004</v>
      </c>
      <c r="B448">
        <v>10.203003000000001</v>
      </c>
      <c r="C448">
        <f t="shared" si="16"/>
        <v>21.914452138696841</v>
      </c>
      <c r="D448" s="2">
        <f t="shared" si="17"/>
        <v>5871.1567855005769</v>
      </c>
    </row>
    <row r="449" spans="1:4" x14ac:dyDescent="0.25">
      <c r="A449">
        <v>69</v>
      </c>
      <c r="B449">
        <v>10.245944</v>
      </c>
      <c r="C449">
        <f t="shared" si="16"/>
        <v>21.470822062330846</v>
      </c>
      <c r="D449" s="2">
        <f t="shared" si="17"/>
        <v>5776.5122227905385</v>
      </c>
    </row>
    <row r="450" spans="1:4" x14ac:dyDescent="0.25">
      <c r="A450">
        <v>69.200005000000004</v>
      </c>
      <c r="B450">
        <v>10.288885000000001</v>
      </c>
      <c r="C450">
        <f t="shared" si="16"/>
        <v>21.469963250918646</v>
      </c>
      <c r="D450" s="2">
        <f t="shared" si="17"/>
        <v>5800.4897026589433</v>
      </c>
    </row>
    <row r="451" spans="1:4" x14ac:dyDescent="0.25">
      <c r="A451">
        <v>69.400002000000001</v>
      </c>
      <c r="B451">
        <v>10.330738999999999</v>
      </c>
      <c r="C451">
        <f t="shared" si="16"/>
        <v>20.927313909708516</v>
      </c>
      <c r="D451" s="2">
        <f t="shared" si="17"/>
        <v>5676.882747630676</v>
      </c>
    </row>
    <row r="452" spans="1:4" x14ac:dyDescent="0.25">
      <c r="A452">
        <v>69.599997999999999</v>
      </c>
      <c r="B452">
        <v>10.372445000000001</v>
      </c>
      <c r="C452">
        <f t="shared" si="16"/>
        <v>20.853417068342175</v>
      </c>
      <c r="D452" s="2">
        <f t="shared" si="17"/>
        <v>5679.6740902435131</v>
      </c>
    </row>
    <row r="453" spans="1:4" x14ac:dyDescent="0.25">
      <c r="A453">
        <v>69.800003000000004</v>
      </c>
      <c r="B453">
        <v>10.414152</v>
      </c>
      <c r="C453">
        <f t="shared" si="16"/>
        <v>20.852978675532064</v>
      </c>
      <c r="D453" s="2">
        <f t="shared" si="17"/>
        <v>5702.3918489212138</v>
      </c>
    </row>
    <row r="454" spans="1:4" x14ac:dyDescent="0.25">
      <c r="A454">
        <v>70</v>
      </c>
      <c r="B454">
        <v>10.452040999999999</v>
      </c>
      <c r="C454">
        <f t="shared" si="16"/>
        <v>18.944784171762855</v>
      </c>
      <c r="D454" s="2">
        <f t="shared" si="17"/>
        <v>5199.4309207724218</v>
      </c>
    </row>
    <row r="455" spans="1:4" x14ac:dyDescent="0.25">
      <c r="A455">
        <v>70.200005000000004</v>
      </c>
      <c r="B455">
        <v>10.489704</v>
      </c>
      <c r="C455">
        <f t="shared" si="16"/>
        <v>18.831029224269088</v>
      </c>
      <c r="D455" s="2">
        <f t="shared" si="17"/>
        <v>5186.8338532498638</v>
      </c>
    </row>
    <row r="456" spans="1:4" x14ac:dyDescent="0.25">
      <c r="A456">
        <v>70.399872000000002</v>
      </c>
      <c r="B456">
        <v>10.527343</v>
      </c>
      <c r="C456">
        <f t="shared" si="16"/>
        <v>18.832023295491943</v>
      </c>
      <c r="D456" s="2">
        <f t="shared" si="17"/>
        <v>5205.7199636490341</v>
      </c>
    </row>
    <row r="457" spans="1:4" x14ac:dyDescent="0.25">
      <c r="A457">
        <v>70.599997999999999</v>
      </c>
      <c r="B457">
        <v>10.559702</v>
      </c>
      <c r="C457">
        <f t="shared" si="16"/>
        <v>16.169313332600467</v>
      </c>
      <c r="D457" s="2">
        <f t="shared" si="17"/>
        <v>4483.4082364171854</v>
      </c>
    </row>
    <row r="458" spans="1:4" x14ac:dyDescent="0.25">
      <c r="A458">
        <v>70.800003000000004</v>
      </c>
      <c r="B458">
        <v>10.592040000000001</v>
      </c>
      <c r="C458">
        <f t="shared" si="16"/>
        <v>16.168595785105559</v>
      </c>
      <c r="D458" s="2">
        <f t="shared" si="17"/>
        <v>4496.9386424420873</v>
      </c>
    </row>
    <row r="459" spans="1:4" x14ac:dyDescent="0.25">
      <c r="A459">
        <v>71</v>
      </c>
      <c r="B459">
        <v>10.624181999999999</v>
      </c>
      <c r="C459">
        <f t="shared" si="16"/>
        <v>16.071241068615613</v>
      </c>
      <c r="D459" s="2">
        <f t="shared" si="17"/>
        <v>4483.4255600572451</v>
      </c>
    </row>
    <row r="460" spans="1:4" x14ac:dyDescent="0.25">
      <c r="A460">
        <v>71.200005000000004</v>
      </c>
      <c r="B460">
        <v>10.652626</v>
      </c>
      <c r="C460">
        <f t="shared" si="16"/>
        <v>14.221644458888392</v>
      </c>
      <c r="D460" s="2">
        <f t="shared" si="17"/>
        <v>3978.0619569061814</v>
      </c>
    </row>
    <row r="461" spans="1:4" x14ac:dyDescent="0.25">
      <c r="A461">
        <v>71.400002000000001</v>
      </c>
      <c r="B461">
        <v>10.68107</v>
      </c>
      <c r="C461">
        <f t="shared" si="16"/>
        <v>14.222213333200449</v>
      </c>
      <c r="D461" s="2">
        <f t="shared" si="17"/>
        <v>3988.8434879697325</v>
      </c>
    </row>
    <row r="462" spans="1:4" x14ac:dyDescent="0.25">
      <c r="A462">
        <v>71.599997999999999</v>
      </c>
      <c r="B462">
        <v>10.709142</v>
      </c>
      <c r="C462">
        <f t="shared" si="16"/>
        <v>14.036280725614539</v>
      </c>
      <c r="D462" s="2">
        <f t="shared" si="17"/>
        <v>3947.0421910495179</v>
      </c>
    </row>
    <row r="463" spans="1:4" x14ac:dyDescent="0.25">
      <c r="A463">
        <v>71.800003000000004</v>
      </c>
      <c r="B463">
        <v>10.733594</v>
      </c>
      <c r="C463">
        <f t="shared" si="16"/>
        <v>12.225694357640858</v>
      </c>
      <c r="D463" s="2">
        <f t="shared" si="17"/>
        <v>3445.7498364028297</v>
      </c>
    </row>
    <row r="464" spans="1:4" x14ac:dyDescent="0.25">
      <c r="A464">
        <v>72</v>
      </c>
      <c r="B464">
        <v>10.758046999999999</v>
      </c>
      <c r="C464">
        <f t="shared" si="16"/>
        <v>12.226683400250932</v>
      </c>
      <c r="D464" s="2">
        <f t="shared" si="17"/>
        <v>3453.8792474578381</v>
      </c>
    </row>
    <row r="465" spans="1:4" x14ac:dyDescent="0.25">
      <c r="A465">
        <v>72.200005000000004</v>
      </c>
      <c r="B465">
        <v>10.782082000000001</v>
      </c>
      <c r="C465">
        <f t="shared" si="16"/>
        <v>12.017199570011163</v>
      </c>
      <c r="D465" s="2">
        <f t="shared" si="17"/>
        <v>3402.2870330212286</v>
      </c>
    </row>
    <row r="466" spans="1:4" x14ac:dyDescent="0.25">
      <c r="A466">
        <v>72.400002000000001</v>
      </c>
      <c r="B466">
        <v>10.803323000000001</v>
      </c>
      <c r="C466">
        <f t="shared" si="16"/>
        <v>10.620659309889771</v>
      </c>
      <c r="D466" s="2">
        <f t="shared" si="17"/>
        <v>3012.8248489548255</v>
      </c>
    </row>
    <row r="467" spans="1:4" x14ac:dyDescent="0.25">
      <c r="A467">
        <v>72.599997999999999</v>
      </c>
      <c r="B467">
        <v>10.824564000000001</v>
      </c>
      <c r="C467">
        <f t="shared" si="16"/>
        <v>10.620712414248274</v>
      </c>
      <c r="D467" s="2">
        <f t="shared" si="17"/>
        <v>3018.7636215393859</v>
      </c>
    </row>
    <row r="468" spans="1:4" x14ac:dyDescent="0.25">
      <c r="A468">
        <v>72.800003000000004</v>
      </c>
      <c r="B468">
        <v>10.845179</v>
      </c>
      <c r="C468">
        <f t="shared" si="16"/>
        <v>10.307242318941491</v>
      </c>
      <c r="D468" s="2">
        <f t="shared" si="17"/>
        <v>2935.2443224147628</v>
      </c>
    </row>
    <row r="469" spans="1:4" x14ac:dyDescent="0.25">
      <c r="A469">
        <v>73</v>
      </c>
      <c r="B469">
        <v>10.862503</v>
      </c>
      <c r="C469">
        <f t="shared" si="16"/>
        <v>8.6621299319493126</v>
      </c>
      <c r="D469" s="2">
        <f t="shared" si="17"/>
        <v>2470.6979178693005</v>
      </c>
    </row>
    <row r="470" spans="1:4" x14ac:dyDescent="0.25">
      <c r="A470">
        <v>73.200005000000004</v>
      </c>
      <c r="B470">
        <v>10.879828</v>
      </c>
      <c r="C470">
        <f t="shared" si="16"/>
        <v>8.6622834429135303</v>
      </c>
      <c r="D470" s="2">
        <f t="shared" si="17"/>
        <v>2474.6823793298995</v>
      </c>
    </row>
    <row r="471" spans="1:4" x14ac:dyDescent="0.25">
      <c r="A471">
        <v>73.400002000000001</v>
      </c>
      <c r="B471">
        <v>10.896385</v>
      </c>
      <c r="C471">
        <f t="shared" si="16"/>
        <v>8.2786241793631472</v>
      </c>
      <c r="D471" s="2">
        <f t="shared" si="17"/>
        <v>2368.6759648660804</v>
      </c>
    </row>
    <row r="472" spans="1:4" x14ac:dyDescent="0.25">
      <c r="A472">
        <v>73.599997999999999</v>
      </c>
      <c r="B472">
        <v>10.909520000000001</v>
      </c>
      <c r="C472">
        <f t="shared" si="16"/>
        <v>6.5676313526271537</v>
      </c>
      <c r="D472" s="2">
        <f t="shared" si="17"/>
        <v>1881.392707066424</v>
      </c>
    </row>
    <row r="473" spans="1:4" x14ac:dyDescent="0.25">
      <c r="A473">
        <v>73.800003000000004</v>
      </c>
      <c r="B473">
        <v>10.922655000000001</v>
      </c>
      <c r="C473">
        <f t="shared" si="16"/>
        <v>6.5673358166044986</v>
      </c>
      <c r="D473" s="2">
        <f t="shared" si="17"/>
        <v>1883.57313069359</v>
      </c>
    </row>
    <row r="474" spans="1:4" x14ac:dyDescent="0.25">
      <c r="A474">
        <v>74</v>
      </c>
      <c r="B474">
        <v>10.934856</v>
      </c>
      <c r="C474">
        <f t="shared" si="16"/>
        <v>6.1005915088723688</v>
      </c>
      <c r="D474" s="2">
        <f t="shared" si="17"/>
        <v>1751.6609977507765</v>
      </c>
    </row>
    <row r="475" spans="1:4" x14ac:dyDescent="0.25">
      <c r="A475">
        <v>74.200005000000004</v>
      </c>
      <c r="B475">
        <v>10.943322999999999</v>
      </c>
      <c r="C475">
        <f t="shared" si="16"/>
        <v>4.2333941651455573</v>
      </c>
      <c r="D475" s="2">
        <f t="shared" si="17"/>
        <v>1216.4743913042407</v>
      </c>
    </row>
    <row r="476" spans="1:4" x14ac:dyDescent="0.25">
      <c r="A476">
        <v>74.400002000000001</v>
      </c>
      <c r="B476">
        <v>10.951790000000001</v>
      </c>
      <c r="C476">
        <f t="shared" si="16"/>
        <v>4.2335635034532988</v>
      </c>
      <c r="D476" s="2">
        <f t="shared" si="17"/>
        <v>1217.4642916801261</v>
      </c>
    </row>
    <row r="477" spans="1:4" x14ac:dyDescent="0.25">
      <c r="A477">
        <v>74.599997999999999</v>
      </c>
      <c r="B477">
        <v>10.959016999999999</v>
      </c>
      <c r="C477">
        <f t="shared" si="16"/>
        <v>3.6135722714447218</v>
      </c>
      <c r="D477" s="2">
        <f t="shared" si="17"/>
        <v>1039.8564539209974</v>
      </c>
    </row>
    <row r="478" spans="1:4" x14ac:dyDescent="0.25">
      <c r="A478">
        <v>74.800003000000004</v>
      </c>
      <c r="B478">
        <v>10.961582</v>
      </c>
      <c r="C478">
        <f t="shared" si="16"/>
        <v>1.2824679383018114</v>
      </c>
      <c r="D478" s="2">
        <f t="shared" si="17"/>
        <v>369.13463811114872</v>
      </c>
    </row>
    <row r="479" spans="1:4" x14ac:dyDescent="0.25">
      <c r="A479">
        <v>75</v>
      </c>
      <c r="B479">
        <v>10.964149000000001</v>
      </c>
      <c r="C479">
        <f t="shared" si="16"/>
        <v>1.2835192527892532</v>
      </c>
      <c r="D479" s="2">
        <f t="shared" si="17"/>
        <v>369.52375488709066</v>
      </c>
    </row>
    <row r="480" spans="1:4" x14ac:dyDescent="0.25">
      <c r="A480">
        <v>75.200005000000004</v>
      </c>
      <c r="B480">
        <v>10.965261999999999</v>
      </c>
      <c r="C480">
        <f t="shared" si="16"/>
        <v>0.55648608784697418</v>
      </c>
      <c r="D480" s="2">
        <f t="shared" si="17"/>
        <v>160.22798475090818</v>
      </c>
    </row>
    <row r="481" spans="1:4" x14ac:dyDescent="0.25">
      <c r="A481">
        <v>75.400002000000001</v>
      </c>
      <c r="B481">
        <v>10.961029999999999</v>
      </c>
      <c r="C481">
        <f t="shared" si="16"/>
        <v>-2.1160317404761542</v>
      </c>
      <c r="D481" s="2">
        <f t="shared" si="17"/>
        <v>-609.02986577622767</v>
      </c>
    </row>
    <row r="482" spans="1:4" x14ac:dyDescent="0.25">
      <c r="A482">
        <v>75.599997999999999</v>
      </c>
      <c r="B482">
        <v>10.956797</v>
      </c>
      <c r="C482">
        <f t="shared" si="16"/>
        <v>-2.1165423308462628</v>
      </c>
      <c r="D482" s="2">
        <f t="shared" si="17"/>
        <v>-608.94156659052965</v>
      </c>
    </row>
    <row r="483" spans="1:4" x14ac:dyDescent="0.25">
      <c r="A483">
        <v>75.800003000000004</v>
      </c>
      <c r="B483">
        <v>10.951057</v>
      </c>
      <c r="C483">
        <f t="shared" si="16"/>
        <v>-2.8699282517933478</v>
      </c>
      <c r="D483" s="2">
        <f t="shared" si="17"/>
        <v>-825.26252616103193</v>
      </c>
    </row>
    <row r="484" spans="1:4" x14ac:dyDescent="0.25">
      <c r="A484">
        <v>76</v>
      </c>
      <c r="B484">
        <v>10.939664</v>
      </c>
      <c r="C484">
        <f t="shared" si="16"/>
        <v>-5.6965854487818328</v>
      </c>
      <c r="D484" s="2">
        <f t="shared" si="17"/>
        <v>-1636.3780505110494</v>
      </c>
    </row>
    <row r="485" spans="1:4" x14ac:dyDescent="0.25">
      <c r="A485">
        <v>76.200005000000004</v>
      </c>
      <c r="B485">
        <v>10.928269999999999</v>
      </c>
      <c r="C485">
        <f t="shared" si="16"/>
        <v>-5.696857578560917</v>
      </c>
      <c r="D485" s="2">
        <f t="shared" si="17"/>
        <v>-1634.7518014020106</v>
      </c>
    </row>
    <row r="486" spans="1:4" x14ac:dyDescent="0.25">
      <c r="A486">
        <v>76.400002000000001</v>
      </c>
      <c r="B486">
        <v>10.915297000000001</v>
      </c>
      <c r="C486">
        <f t="shared" si="16"/>
        <v>-6.4865972989590031</v>
      </c>
      <c r="D486" s="2">
        <f t="shared" si="17"/>
        <v>-1859.1633095195266</v>
      </c>
    </row>
    <row r="487" spans="1:4" x14ac:dyDescent="0.25">
      <c r="A487">
        <v>76.599997999999999</v>
      </c>
      <c r="B487">
        <v>10.896023</v>
      </c>
      <c r="C487">
        <f t="shared" si="16"/>
        <v>-9.6371927438554987</v>
      </c>
      <c r="D487" s="2">
        <f t="shared" si="17"/>
        <v>-2757.2973424721908</v>
      </c>
    </row>
    <row r="488" spans="1:4" x14ac:dyDescent="0.25">
      <c r="A488">
        <v>76.800003000000004</v>
      </c>
      <c r="B488">
        <v>10.876749</v>
      </c>
      <c r="C488">
        <f t="shared" si="16"/>
        <v>-9.6367590810224346</v>
      </c>
      <c r="D488" s="2">
        <f t="shared" si="17"/>
        <v>-2752.2960970963245</v>
      </c>
    </row>
    <row r="489" spans="1:4" x14ac:dyDescent="0.25">
      <c r="A489">
        <v>77</v>
      </c>
      <c r="B489">
        <v>10.85585</v>
      </c>
      <c r="C489">
        <f t="shared" si="16"/>
        <v>-10.449656744851371</v>
      </c>
      <c r="D489" s="2">
        <f t="shared" si="17"/>
        <v>-2978.7283896786366</v>
      </c>
    </row>
    <row r="490" spans="1:4" x14ac:dyDescent="0.25">
      <c r="A490">
        <v>77.200005000000004</v>
      </c>
      <c r="B490">
        <v>10.827738</v>
      </c>
      <c r="C490">
        <f t="shared" si="16"/>
        <v>-14.055648608784537</v>
      </c>
      <c r="D490" s="2">
        <f t="shared" si="17"/>
        <v>-3996.2594456713377</v>
      </c>
    </row>
    <row r="491" spans="1:4" x14ac:dyDescent="0.25">
      <c r="A491">
        <v>77.400002000000001</v>
      </c>
      <c r="B491">
        <v>10.799626</v>
      </c>
      <c r="C491">
        <f t="shared" si="16"/>
        <v>-14.056210843162983</v>
      </c>
      <c r="D491" s="2">
        <f t="shared" si="17"/>
        <v>-3986.0434157541763</v>
      </c>
    </row>
    <row r="492" spans="1:4" x14ac:dyDescent="0.25">
      <c r="A492">
        <v>77.599997999999999</v>
      </c>
      <c r="B492">
        <v>10.770037</v>
      </c>
      <c r="C492">
        <f t="shared" si="16"/>
        <v>-14.794795895917833</v>
      </c>
      <c r="D492" s="2">
        <f t="shared" si="17"/>
        <v>-4183.995602796057</v>
      </c>
    </row>
    <row r="493" spans="1:4" x14ac:dyDescent="0.25">
      <c r="A493">
        <v>77.800003000000004</v>
      </c>
      <c r="B493">
        <v>10.732721</v>
      </c>
      <c r="C493">
        <f t="shared" si="16"/>
        <v>-18.657533561660831</v>
      </c>
      <c r="D493" s="2">
        <f t="shared" si="17"/>
        <v>-5258.103341762152</v>
      </c>
    </row>
    <row r="494" spans="1:4" x14ac:dyDescent="0.25">
      <c r="A494">
        <v>78</v>
      </c>
      <c r="B494">
        <v>10.695406</v>
      </c>
      <c r="C494">
        <f t="shared" si="16"/>
        <v>-18.657779866698128</v>
      </c>
      <c r="D494" s="2">
        <f t="shared" si="17"/>
        <v>-5239.8913978020746</v>
      </c>
    </row>
    <row r="495" spans="1:4" x14ac:dyDescent="0.25">
      <c r="A495">
        <v>78.200005000000004</v>
      </c>
      <c r="B495">
        <v>10.656706</v>
      </c>
      <c r="C495">
        <f t="shared" ref="C495:C558" si="18">(B495-B494)/ABS(A495-A494)*100</f>
        <v>-19.349516262093218</v>
      </c>
      <c r="D495" s="2">
        <f t="shared" ref="D495:D558" si="19">B495*C495*0.0000000000000012/0.0000000000000000457</f>
        <v>-5414.4973141535147</v>
      </c>
    </row>
    <row r="496" spans="1:4" x14ac:dyDescent="0.25">
      <c r="A496">
        <v>78.400002000000001</v>
      </c>
      <c r="B496">
        <v>10.608784999999999</v>
      </c>
      <c r="C496">
        <f t="shared" si="18"/>
        <v>-23.960859412891921</v>
      </c>
      <c r="D496" s="2">
        <f t="shared" si="19"/>
        <v>-6674.7205057312012</v>
      </c>
    </row>
    <row r="497" spans="1:4" x14ac:dyDescent="0.25">
      <c r="A497">
        <v>78.599997999999999</v>
      </c>
      <c r="B497">
        <v>10.560862999999999</v>
      </c>
      <c r="C497">
        <f t="shared" si="18"/>
        <v>-23.961479229584643</v>
      </c>
      <c r="D497" s="2">
        <f t="shared" si="19"/>
        <v>-6644.7413414701687</v>
      </c>
    </row>
    <row r="498" spans="1:4" x14ac:dyDescent="0.25">
      <c r="A498">
        <v>78.800003000000004</v>
      </c>
      <c r="B498">
        <v>10.512653</v>
      </c>
      <c r="C498">
        <f t="shared" si="18"/>
        <v>-24.104397390064314</v>
      </c>
      <c r="D498" s="2">
        <f t="shared" si="19"/>
        <v>-6653.8599265431531</v>
      </c>
    </row>
    <row r="499" spans="1:4" x14ac:dyDescent="0.25">
      <c r="A499">
        <v>79</v>
      </c>
      <c r="B499">
        <v>10.461658999999999</v>
      </c>
      <c r="C499">
        <f t="shared" si="18"/>
        <v>-25.497382460737946</v>
      </c>
      <c r="D499" s="2">
        <f t="shared" si="19"/>
        <v>-7004.242994227252</v>
      </c>
    </row>
    <row r="500" spans="1:4" x14ac:dyDescent="0.25">
      <c r="A500">
        <v>79.200005000000004</v>
      </c>
      <c r="B500">
        <v>10.410666000000001</v>
      </c>
      <c r="C500">
        <f t="shared" si="18"/>
        <v>-25.495862603433494</v>
      </c>
      <c r="D500" s="2">
        <f t="shared" si="19"/>
        <v>-6969.6869132490992</v>
      </c>
    </row>
    <row r="501" spans="1:4" x14ac:dyDescent="0.25">
      <c r="A501">
        <v>79.400002000000001</v>
      </c>
      <c r="B501">
        <v>10.359639</v>
      </c>
      <c r="C501">
        <f t="shared" si="18"/>
        <v>-25.513882708241741</v>
      </c>
      <c r="D501" s="2">
        <f t="shared" si="19"/>
        <v>-6940.427510172256</v>
      </c>
    </row>
    <row r="502" spans="1:4" x14ac:dyDescent="0.25">
      <c r="A502">
        <v>79.599997999999999</v>
      </c>
      <c r="B502">
        <v>10.307990999999999</v>
      </c>
      <c r="C502">
        <f t="shared" si="18"/>
        <v>-25.824516490330041</v>
      </c>
      <c r="D502" s="2">
        <f t="shared" si="19"/>
        <v>-6989.9050388185642</v>
      </c>
    </row>
    <row r="503" spans="1:4" x14ac:dyDescent="0.25">
      <c r="A503">
        <v>79.800003000000004</v>
      </c>
      <c r="B503">
        <v>10.256342999999999</v>
      </c>
      <c r="C503">
        <f t="shared" si="18"/>
        <v>-25.823354416139093</v>
      </c>
      <c r="D503" s="2">
        <f t="shared" si="19"/>
        <v>-6954.5692858421153</v>
      </c>
    </row>
    <row r="504" spans="1:4" x14ac:dyDescent="0.25">
      <c r="A504">
        <v>80.000007999999994</v>
      </c>
      <c r="B504">
        <v>10.204693000000001</v>
      </c>
      <c r="C504">
        <f t="shared" si="18"/>
        <v>-25.824354391140801</v>
      </c>
      <c r="D504" s="2">
        <f t="shared" si="19"/>
        <v>-6919.8146648085894</v>
      </c>
    </row>
    <row r="505" spans="1:4" x14ac:dyDescent="0.25">
      <c r="A505">
        <v>80.200005000000004</v>
      </c>
      <c r="B505">
        <v>10.171193000000001</v>
      </c>
      <c r="C505">
        <f t="shared" si="18"/>
        <v>-16.750251253767974</v>
      </c>
      <c r="D505" s="2">
        <f t="shared" si="19"/>
        <v>-4473.611508986417</v>
      </c>
    </row>
    <row r="506" spans="1:4" x14ac:dyDescent="0.25">
      <c r="A506">
        <v>80.400002000000001</v>
      </c>
      <c r="B506">
        <v>10.137691</v>
      </c>
      <c r="C506">
        <f t="shared" si="18"/>
        <v>-16.751251268769533</v>
      </c>
      <c r="D506" s="2">
        <f t="shared" si="19"/>
        <v>-4459.1424742094559</v>
      </c>
    </row>
    <row r="507" spans="1:4" x14ac:dyDescent="0.25">
      <c r="A507">
        <v>80.595566000000005</v>
      </c>
      <c r="B507">
        <v>10.104934</v>
      </c>
      <c r="C507">
        <f t="shared" si="18"/>
        <v>-16.75001534024636</v>
      </c>
      <c r="D507" s="2">
        <f t="shared" si="19"/>
        <v>-4444.4061141053053</v>
      </c>
    </row>
    <row r="508" spans="1:4" x14ac:dyDescent="0.25">
      <c r="A508">
        <v>80.800003000000004</v>
      </c>
      <c r="B508">
        <v>10.100212000000001</v>
      </c>
      <c r="C508">
        <f t="shared" si="18"/>
        <v>-2.3097580183622624</v>
      </c>
      <c r="D508" s="2">
        <f t="shared" si="19"/>
        <v>-612.57887932145491</v>
      </c>
    </row>
    <row r="509" spans="1:4" x14ac:dyDescent="0.25">
      <c r="A509">
        <v>81</v>
      </c>
      <c r="B509">
        <v>10.095592</v>
      </c>
      <c r="C509">
        <f t="shared" si="18"/>
        <v>-2.3100346505202802</v>
      </c>
      <c r="D509" s="2">
        <f t="shared" si="19"/>
        <v>-612.37200886254709</v>
      </c>
    </row>
    <row r="510" spans="1:4" x14ac:dyDescent="0.25">
      <c r="A510">
        <v>81.200005000000004</v>
      </c>
      <c r="B510">
        <v>10.092059000000001</v>
      </c>
      <c r="C510">
        <f t="shared" si="18"/>
        <v>-1.7664558386035558</v>
      </c>
      <c r="D510" s="2">
        <f t="shared" si="19"/>
        <v>-468.10966855356401</v>
      </c>
    </row>
    <row r="511" spans="1:4" x14ac:dyDescent="0.25">
      <c r="A511">
        <v>81.400002000000001</v>
      </c>
      <c r="B511">
        <v>10.120028</v>
      </c>
      <c r="C511">
        <f t="shared" si="18"/>
        <v>13.984709770646225</v>
      </c>
      <c r="D511" s="2">
        <f t="shared" si="19"/>
        <v>3716.2097448791251</v>
      </c>
    </row>
    <row r="512" spans="1:4" x14ac:dyDescent="0.25">
      <c r="A512">
        <v>81.599997999999999</v>
      </c>
      <c r="B512">
        <v>10.147999</v>
      </c>
      <c r="C512">
        <f t="shared" si="18"/>
        <v>13.985779715594829</v>
      </c>
      <c r="D512" s="2">
        <f t="shared" si="19"/>
        <v>3726.766176842274</v>
      </c>
    </row>
    <row r="513" spans="1:4" x14ac:dyDescent="0.25">
      <c r="A513">
        <v>81.800003000000004</v>
      </c>
      <c r="B513">
        <v>10.177028999999999</v>
      </c>
      <c r="C513">
        <f t="shared" si="18"/>
        <v>14.514637134070716</v>
      </c>
      <c r="D513" s="2">
        <f t="shared" si="19"/>
        <v>3878.7540403828762</v>
      </c>
    </row>
    <row r="514" spans="1:4" x14ac:dyDescent="0.25">
      <c r="A514">
        <v>82</v>
      </c>
      <c r="B514">
        <v>10.236784999999999</v>
      </c>
      <c r="C514">
        <f t="shared" si="18"/>
        <v>29.878448176723289</v>
      </c>
      <c r="D514" s="2">
        <f t="shared" si="19"/>
        <v>8031.3151015866497</v>
      </c>
    </row>
    <row r="515" spans="1:4" x14ac:dyDescent="0.25">
      <c r="A515">
        <v>82.200005000000004</v>
      </c>
      <c r="B515">
        <v>10.296540999999999</v>
      </c>
      <c r="C515">
        <f t="shared" si="18"/>
        <v>29.877253068672694</v>
      </c>
      <c r="D515" s="2">
        <f t="shared" si="19"/>
        <v>8077.873816778053</v>
      </c>
    </row>
    <row r="516" spans="1:4" x14ac:dyDescent="0.25">
      <c r="A516">
        <v>82.395538000000002</v>
      </c>
      <c r="B516">
        <v>10.354963</v>
      </c>
      <c r="C516">
        <f t="shared" si="18"/>
        <v>29.878332557676167</v>
      </c>
      <c r="D516" s="2">
        <f t="shared" si="19"/>
        <v>8124.0007388122194</v>
      </c>
    </row>
    <row r="517" spans="1:4" x14ac:dyDescent="0.25">
      <c r="A517">
        <v>82.599997999999999</v>
      </c>
      <c r="B517">
        <v>10.443175</v>
      </c>
      <c r="C517">
        <f t="shared" si="18"/>
        <v>43.143891225668355</v>
      </c>
      <c r="D517" s="2">
        <f t="shared" si="19"/>
        <v>11830.876312926541</v>
      </c>
    </row>
    <row r="518" spans="1:4" x14ac:dyDescent="0.25">
      <c r="A518">
        <v>82.800003000000004</v>
      </c>
      <c r="B518">
        <v>10.529463</v>
      </c>
      <c r="C518">
        <f t="shared" si="18"/>
        <v>43.14292142696322</v>
      </c>
      <c r="D518" s="2">
        <f t="shared" si="19"/>
        <v>11928.36222872078</v>
      </c>
    </row>
    <row r="519" spans="1:4" x14ac:dyDescent="0.25">
      <c r="A519">
        <v>83.000007999999994</v>
      </c>
      <c r="B519">
        <v>10.615752000000001</v>
      </c>
      <c r="C519">
        <f t="shared" si="18"/>
        <v>43.143421414467106</v>
      </c>
      <c r="D519" s="2">
        <f t="shared" si="19"/>
        <v>12026.254586454406</v>
      </c>
    </row>
    <row r="520" spans="1:4" x14ac:dyDescent="0.25">
      <c r="A520">
        <v>83.200005000000004</v>
      </c>
      <c r="B520">
        <v>10.740147</v>
      </c>
      <c r="C520">
        <f t="shared" si="18"/>
        <v>62.198432976491311</v>
      </c>
      <c r="D520" s="2">
        <f t="shared" si="19"/>
        <v>17541.01479222313</v>
      </c>
    </row>
    <row r="521" spans="1:4" x14ac:dyDescent="0.25">
      <c r="A521">
        <v>83.400002000000001</v>
      </c>
      <c r="B521">
        <v>10.864545</v>
      </c>
      <c r="C521">
        <f t="shared" si="18"/>
        <v>62.199932998995834</v>
      </c>
      <c r="D521" s="2">
        <f t="shared" si="19"/>
        <v>17744.611931673746</v>
      </c>
    </row>
    <row r="522" spans="1:4" x14ac:dyDescent="0.25">
      <c r="A522">
        <v>83.599997999999999</v>
      </c>
      <c r="B522">
        <v>10.988943000000001</v>
      </c>
      <c r="C522">
        <f t="shared" si="18"/>
        <v>62.200244004881057</v>
      </c>
      <c r="D522" s="2">
        <f t="shared" si="19"/>
        <v>17947.87578001916</v>
      </c>
    </row>
    <row r="523" spans="1:4" x14ac:dyDescent="0.25">
      <c r="A523">
        <v>83.800003000000004</v>
      </c>
      <c r="B523">
        <v>11.096231</v>
      </c>
      <c r="C523">
        <f t="shared" si="18"/>
        <v>53.642658933524835</v>
      </c>
      <c r="D523" s="2">
        <f t="shared" si="19"/>
        <v>15629.706826624204</v>
      </c>
    </row>
    <row r="524" spans="1:4" x14ac:dyDescent="0.25">
      <c r="A524">
        <v>84</v>
      </c>
      <c r="B524">
        <v>11.199942999999999</v>
      </c>
      <c r="C524">
        <f t="shared" si="18"/>
        <v>51.856777851668653</v>
      </c>
      <c r="D524" s="2">
        <f t="shared" si="19"/>
        <v>15250.58090421929</v>
      </c>
    </row>
    <row r="525" spans="1:4" x14ac:dyDescent="0.25">
      <c r="A525">
        <v>84.200005000000004</v>
      </c>
      <c r="B525">
        <v>11.303653000000001</v>
      </c>
      <c r="C525">
        <f t="shared" si="18"/>
        <v>51.853703657408069</v>
      </c>
      <c r="D525" s="2">
        <f t="shared" si="19"/>
        <v>15390.886815969498</v>
      </c>
    </row>
    <row r="526" spans="1:4" x14ac:dyDescent="0.25">
      <c r="A526">
        <v>84.400002000000001</v>
      </c>
      <c r="B526">
        <v>11.405633999999999</v>
      </c>
      <c r="C526">
        <f t="shared" si="18"/>
        <v>50.991264868973275</v>
      </c>
      <c r="D526" s="2">
        <f t="shared" si="19"/>
        <v>15271.449565669156</v>
      </c>
    </row>
    <row r="527" spans="1:4" x14ac:dyDescent="0.25">
      <c r="A527">
        <v>84.599997999999999</v>
      </c>
      <c r="B527">
        <v>11.506657000000001</v>
      </c>
      <c r="C527">
        <f t="shared" si="18"/>
        <v>50.512510250206034</v>
      </c>
      <c r="D527" s="2">
        <f t="shared" si="19"/>
        <v>15262.060297368185</v>
      </c>
    </row>
    <row r="528" spans="1:4" x14ac:dyDescent="0.25">
      <c r="A528">
        <v>84.800003000000004</v>
      </c>
      <c r="B528">
        <v>11.607678</v>
      </c>
      <c r="C528">
        <f t="shared" si="18"/>
        <v>50.50923726906683</v>
      </c>
      <c r="D528" s="2">
        <f t="shared" si="19"/>
        <v>15395.053713214716</v>
      </c>
    </row>
    <row r="529" spans="1:4" x14ac:dyDescent="0.25">
      <c r="A529">
        <v>85</v>
      </c>
      <c r="B529">
        <v>11.703827</v>
      </c>
      <c r="C529">
        <f t="shared" si="18"/>
        <v>48.075221128318077</v>
      </c>
      <c r="D529" s="2">
        <f t="shared" si="19"/>
        <v>14774.548912190274</v>
      </c>
    </row>
    <row r="530" spans="1:4" x14ac:dyDescent="0.25">
      <c r="A530">
        <v>85.200005000000004</v>
      </c>
      <c r="B530">
        <v>11.793993</v>
      </c>
      <c r="C530">
        <f t="shared" si="18"/>
        <v>45.081872953175157</v>
      </c>
      <c r="D530" s="2">
        <f t="shared" si="19"/>
        <v>13961.364394835111</v>
      </c>
    </row>
    <row r="531" spans="1:4" x14ac:dyDescent="0.25">
      <c r="A531">
        <v>85.400002000000001</v>
      </c>
      <c r="B531">
        <v>11.884159</v>
      </c>
      <c r="C531">
        <f t="shared" si="18"/>
        <v>45.083676255144667</v>
      </c>
      <c r="D531" s="2">
        <f t="shared" si="19"/>
        <v>14068.66285130846</v>
      </c>
    </row>
    <row r="532" spans="1:4" x14ac:dyDescent="0.25">
      <c r="A532">
        <v>85.599997999999999</v>
      </c>
      <c r="B532">
        <v>11.972223</v>
      </c>
      <c r="C532">
        <f t="shared" si="18"/>
        <v>44.032880657613063</v>
      </c>
      <c r="D532" s="2">
        <f t="shared" si="19"/>
        <v>13842.576802590725</v>
      </c>
    </row>
    <row r="533" spans="1:4" x14ac:dyDescent="0.25">
      <c r="A533">
        <v>85.800003000000004</v>
      </c>
      <c r="B533">
        <v>12.053766</v>
      </c>
      <c r="C533">
        <f t="shared" si="18"/>
        <v>40.770480737980606</v>
      </c>
      <c r="D533" s="2">
        <f t="shared" si="19"/>
        <v>12904.275742401545</v>
      </c>
    </row>
    <row r="534" spans="1:4" x14ac:dyDescent="0.25">
      <c r="A534">
        <v>86</v>
      </c>
      <c r="B534">
        <v>12.135308</v>
      </c>
      <c r="C534">
        <f t="shared" si="18"/>
        <v>40.77161157417472</v>
      </c>
      <c r="D534" s="2">
        <f t="shared" si="19"/>
        <v>12991.931661504816</v>
      </c>
    </row>
    <row r="535" spans="1:4" x14ac:dyDescent="0.25">
      <c r="A535">
        <v>86.194450000000003</v>
      </c>
      <c r="B535">
        <v>12.214587999999999</v>
      </c>
      <c r="C535">
        <f t="shared" si="18"/>
        <v>40.7714065312407</v>
      </c>
      <c r="D535" s="2">
        <f t="shared" si="19"/>
        <v>13076.742222134289</v>
      </c>
    </row>
    <row r="536" spans="1:4" x14ac:dyDescent="0.25">
      <c r="A536">
        <v>86.400002000000001</v>
      </c>
      <c r="B536">
        <v>12.288992</v>
      </c>
      <c r="C536">
        <f t="shared" si="18"/>
        <v>36.197166653694552</v>
      </c>
      <c r="D536" s="2">
        <f t="shared" si="19"/>
        <v>11680.350759647767</v>
      </c>
    </row>
    <row r="537" spans="1:4" x14ac:dyDescent="0.25">
      <c r="A537">
        <v>86.599997999999999</v>
      </c>
      <c r="B537">
        <v>12.361386</v>
      </c>
      <c r="C537">
        <f t="shared" si="18"/>
        <v>36.19772395447891</v>
      </c>
      <c r="D537" s="2">
        <f t="shared" si="19"/>
        <v>11749.340169525431</v>
      </c>
    </row>
    <row r="538" spans="1:4" x14ac:dyDescent="0.25">
      <c r="A538">
        <v>86.800003000000004</v>
      </c>
      <c r="B538">
        <v>12.433781</v>
      </c>
      <c r="C538">
        <f t="shared" si="18"/>
        <v>36.196595085122176</v>
      </c>
      <c r="D538" s="2">
        <f t="shared" si="19"/>
        <v>11817.782133061326</v>
      </c>
    </row>
    <row r="539" spans="1:4" x14ac:dyDescent="0.25">
      <c r="A539">
        <v>87</v>
      </c>
      <c r="B539">
        <v>12.499256000000001</v>
      </c>
      <c r="C539">
        <f t="shared" si="18"/>
        <v>32.737991069867199</v>
      </c>
      <c r="D539" s="2">
        <f t="shared" si="19"/>
        <v>10744.871719246843</v>
      </c>
    </row>
    <row r="540" spans="1:4" x14ac:dyDescent="0.25">
      <c r="A540">
        <v>87.200005000000004</v>
      </c>
      <c r="B540">
        <v>12.563012000000001</v>
      </c>
      <c r="C540">
        <f t="shared" si="18"/>
        <v>31.877203069922398</v>
      </c>
      <c r="D540" s="2">
        <f t="shared" si="19"/>
        <v>10515.720385834711</v>
      </c>
    </row>
    <row r="541" spans="1:4" x14ac:dyDescent="0.25">
      <c r="A541">
        <v>87.400002000000001</v>
      </c>
      <c r="B541">
        <v>12.626768</v>
      </c>
      <c r="C541">
        <f t="shared" si="18"/>
        <v>31.878478177173115</v>
      </c>
      <c r="D541" s="2">
        <f t="shared" si="19"/>
        <v>10569.509360251057</v>
      </c>
    </row>
    <row r="542" spans="1:4" x14ac:dyDescent="0.25">
      <c r="A542">
        <v>87.599997999999999</v>
      </c>
      <c r="B542">
        <v>12.686026</v>
      </c>
      <c r="C542">
        <f t="shared" si="18"/>
        <v>29.629592591851932</v>
      </c>
      <c r="D542" s="2">
        <f t="shared" si="19"/>
        <v>9869.9811463363058</v>
      </c>
    </row>
    <row r="543" spans="1:4" x14ac:dyDescent="0.25">
      <c r="A543">
        <v>87.800003000000004</v>
      </c>
      <c r="B543">
        <v>12.741794000000001</v>
      </c>
      <c r="C543">
        <f t="shared" si="18"/>
        <v>27.88330291742669</v>
      </c>
      <c r="D543" s="2">
        <f t="shared" si="19"/>
        <v>9329.1020169833664</v>
      </c>
    </row>
    <row r="544" spans="1:4" x14ac:dyDescent="0.25">
      <c r="A544">
        <v>88</v>
      </c>
      <c r="B544">
        <v>12.797561</v>
      </c>
      <c r="C544">
        <f t="shared" si="18"/>
        <v>27.883918258774138</v>
      </c>
      <c r="D544" s="2">
        <f t="shared" si="19"/>
        <v>9370.1394705210278</v>
      </c>
    </row>
    <row r="545" spans="1:4" x14ac:dyDescent="0.25">
      <c r="A545">
        <v>88.200005000000004</v>
      </c>
      <c r="B545">
        <v>12.850984</v>
      </c>
      <c r="C545">
        <f t="shared" si="18"/>
        <v>26.710832229193898</v>
      </c>
      <c r="D545" s="2">
        <f t="shared" si="19"/>
        <v>9013.4042259270482</v>
      </c>
    </row>
    <row r="546" spans="1:4" x14ac:dyDescent="0.25">
      <c r="A546">
        <v>88.400002000000001</v>
      </c>
      <c r="B546">
        <v>12.899293</v>
      </c>
      <c r="C546">
        <f t="shared" si="18"/>
        <v>24.154862322935159</v>
      </c>
      <c r="D546" s="2">
        <f t="shared" si="19"/>
        <v>8181.548704022789</v>
      </c>
    </row>
    <row r="547" spans="1:4" x14ac:dyDescent="0.25">
      <c r="A547">
        <v>88.599997999999999</v>
      </c>
      <c r="B547">
        <v>12.947602</v>
      </c>
      <c r="C547">
        <f t="shared" si="18"/>
        <v>24.154983099662005</v>
      </c>
      <c r="D547" s="2">
        <f t="shared" si="19"/>
        <v>8212.2303936406988</v>
      </c>
    </row>
    <row r="548" spans="1:4" x14ac:dyDescent="0.25">
      <c r="A548">
        <v>88.800003000000004</v>
      </c>
      <c r="B548">
        <v>12.99554</v>
      </c>
      <c r="C548">
        <f t="shared" si="18"/>
        <v>23.968400789979849</v>
      </c>
      <c r="D548" s="2">
        <f t="shared" si="19"/>
        <v>8178.9665961194241</v>
      </c>
    </row>
    <row r="549" spans="1:4" x14ac:dyDescent="0.25">
      <c r="A549">
        <v>89</v>
      </c>
      <c r="B549">
        <v>13.037056</v>
      </c>
      <c r="C549">
        <f t="shared" si="18"/>
        <v>20.758311374670846</v>
      </c>
      <c r="D549" s="2">
        <f t="shared" si="19"/>
        <v>7106.1864645169571</v>
      </c>
    </row>
    <row r="550" spans="1:4" x14ac:dyDescent="0.25">
      <c r="A550">
        <v>89.200005000000004</v>
      </c>
      <c r="B550">
        <v>13.078571999999999</v>
      </c>
      <c r="C550">
        <f t="shared" si="18"/>
        <v>20.757481062972801</v>
      </c>
      <c r="D550" s="2">
        <f t="shared" si="19"/>
        <v>7128.5306946361388</v>
      </c>
    </row>
    <row r="551" spans="1:4" x14ac:dyDescent="0.25">
      <c r="A551">
        <v>89.400002000000001</v>
      </c>
      <c r="B551">
        <v>13.120089</v>
      </c>
      <c r="C551">
        <f t="shared" si="18"/>
        <v>20.758811382171473</v>
      </c>
      <c r="D551" s="2">
        <f t="shared" si="19"/>
        <v>7151.6180184237046</v>
      </c>
    </row>
    <row r="552" spans="1:4" x14ac:dyDescent="0.25">
      <c r="A552">
        <v>89.599997999999999</v>
      </c>
      <c r="B552">
        <v>13.156815999999999</v>
      </c>
      <c r="C552">
        <f t="shared" si="18"/>
        <v>18.363867277345197</v>
      </c>
      <c r="D552" s="2">
        <f t="shared" si="19"/>
        <v>6344.2456757055152</v>
      </c>
    </row>
    <row r="553" spans="1:4" x14ac:dyDescent="0.25">
      <c r="A553">
        <v>89.800003000000004</v>
      </c>
      <c r="B553">
        <v>13.192223</v>
      </c>
      <c r="C553">
        <f t="shared" si="18"/>
        <v>17.703057423564559</v>
      </c>
      <c r="D553" s="2">
        <f t="shared" si="19"/>
        <v>6132.4117631545496</v>
      </c>
    </row>
    <row r="554" spans="1:4" x14ac:dyDescent="0.25">
      <c r="A554">
        <v>90</v>
      </c>
      <c r="B554">
        <v>13.22763</v>
      </c>
      <c r="C554">
        <f t="shared" si="18"/>
        <v>17.703765556483333</v>
      </c>
      <c r="D554" s="2">
        <f t="shared" si="19"/>
        <v>6149.1166841463182</v>
      </c>
    </row>
    <row r="555" spans="1:4" x14ac:dyDescent="0.25">
      <c r="A555">
        <v>90.200005000000004</v>
      </c>
      <c r="B555">
        <v>13.260125</v>
      </c>
      <c r="C555">
        <f t="shared" si="18"/>
        <v>16.247093822654488</v>
      </c>
      <c r="D555" s="2">
        <f t="shared" si="19"/>
        <v>5657.0283144453315</v>
      </c>
    </row>
    <row r="556" spans="1:4" x14ac:dyDescent="0.25">
      <c r="A556">
        <v>90.400002000000001</v>
      </c>
      <c r="B556">
        <v>13.289733</v>
      </c>
      <c r="C556">
        <f t="shared" si="18"/>
        <v>14.804222063331048</v>
      </c>
      <c r="D556" s="2">
        <f t="shared" si="19"/>
        <v>5166.1485819092877</v>
      </c>
    </row>
    <row r="557" spans="1:4" x14ac:dyDescent="0.25">
      <c r="A557">
        <v>90.599997999999999</v>
      </c>
      <c r="B557">
        <v>13.319342000000001</v>
      </c>
      <c r="C557">
        <f t="shared" si="18"/>
        <v>14.804796095922343</v>
      </c>
      <c r="D557" s="2">
        <f t="shared" si="19"/>
        <v>5177.8593201362237</v>
      </c>
    </row>
    <row r="558" spans="1:4" x14ac:dyDescent="0.25">
      <c r="A558">
        <v>90.800003000000004</v>
      </c>
      <c r="B558">
        <v>13.348003</v>
      </c>
      <c r="C558">
        <f t="shared" si="18"/>
        <v>14.330141746455825</v>
      </c>
      <c r="D558" s="2">
        <f t="shared" si="19"/>
        <v>5022.6374185238756</v>
      </c>
    </row>
    <row r="559" spans="1:4" x14ac:dyDescent="0.25">
      <c r="A559">
        <v>91</v>
      </c>
      <c r="B559">
        <v>13.373091000000001</v>
      </c>
      <c r="C559">
        <f t="shared" ref="C559:C622" si="20">(B559-B558)/ABS(A559-A558)*100</f>
        <v>12.544188162822792</v>
      </c>
      <c r="D559" s="2">
        <f t="shared" ref="D559:D622" si="21">B559*C559*0.0000000000000012/0.0000000000000000457</f>
        <v>4404.9339997169018</v>
      </c>
    </row>
    <row r="560" spans="1:4" x14ac:dyDescent="0.25">
      <c r="A560">
        <v>91.200005000000004</v>
      </c>
      <c r="B560">
        <v>13.398178</v>
      </c>
      <c r="C560">
        <f t="shared" si="20"/>
        <v>12.543186420338811</v>
      </c>
      <c r="D560" s="2">
        <f t="shared" si="21"/>
        <v>4412.8449281457024</v>
      </c>
    </row>
    <row r="561" spans="1:4" x14ac:dyDescent="0.25">
      <c r="A561">
        <v>91.400002000000001</v>
      </c>
      <c r="B561">
        <v>13.423265000000001</v>
      </c>
      <c r="C561">
        <f t="shared" si="20"/>
        <v>12.543688155323052</v>
      </c>
      <c r="D561" s="2">
        <f t="shared" si="21"/>
        <v>4421.284468785886</v>
      </c>
    </row>
    <row r="562" spans="1:4" x14ac:dyDescent="0.25">
      <c r="A562">
        <v>91.599997999999999</v>
      </c>
      <c r="B562">
        <v>13.443242</v>
      </c>
      <c r="C562">
        <f t="shared" si="20"/>
        <v>9.9886997739950552</v>
      </c>
      <c r="D562" s="2">
        <f t="shared" si="21"/>
        <v>3525.9652077153823</v>
      </c>
    </row>
    <row r="563" spans="1:4" x14ac:dyDescent="0.25">
      <c r="A563">
        <v>91.800003000000004</v>
      </c>
      <c r="B563">
        <v>13.462685</v>
      </c>
      <c r="C563">
        <f t="shared" si="20"/>
        <v>9.721256968575954</v>
      </c>
      <c r="D563" s="2">
        <f t="shared" si="21"/>
        <v>3436.522197951675</v>
      </c>
    </row>
    <row r="564" spans="1:4" x14ac:dyDescent="0.25">
      <c r="A564">
        <v>92</v>
      </c>
      <c r="B564">
        <v>13.482127999999999</v>
      </c>
      <c r="C564">
        <f t="shared" si="20"/>
        <v>9.7216458246870481</v>
      </c>
      <c r="D564" s="2">
        <f t="shared" si="21"/>
        <v>3441.6229333679562</v>
      </c>
    </row>
    <row r="565" spans="1:4" x14ac:dyDescent="0.25">
      <c r="A565">
        <v>92.200005000000004</v>
      </c>
      <c r="B565">
        <v>13.500446999999999</v>
      </c>
      <c r="C565">
        <f t="shared" si="20"/>
        <v>9.1592710182243291</v>
      </c>
      <c r="D565" s="2">
        <f t="shared" si="21"/>
        <v>3246.9388080570739</v>
      </c>
    </row>
    <row r="566" spans="1:4" x14ac:dyDescent="0.25">
      <c r="A566">
        <v>92.400002000000001</v>
      </c>
      <c r="B566">
        <v>13.517987</v>
      </c>
      <c r="C566">
        <f t="shared" si="20"/>
        <v>8.7701315519736127</v>
      </c>
      <c r="D566" s="2">
        <f t="shared" si="21"/>
        <v>3113.0290846705238</v>
      </c>
    </row>
    <row r="567" spans="1:4" x14ac:dyDescent="0.25">
      <c r="A567">
        <v>92.599997999999999</v>
      </c>
      <c r="B567">
        <v>13.535527</v>
      </c>
      <c r="C567">
        <f t="shared" si="20"/>
        <v>8.7701754035082935</v>
      </c>
      <c r="D567" s="2">
        <f t="shared" si="21"/>
        <v>3117.0839204093409</v>
      </c>
    </row>
    <row r="568" spans="1:4" x14ac:dyDescent="0.25">
      <c r="A568">
        <v>92.800003000000004</v>
      </c>
      <c r="B568">
        <v>13.551219</v>
      </c>
      <c r="C568">
        <f t="shared" si="20"/>
        <v>7.8458038549032505</v>
      </c>
      <c r="D568" s="2">
        <f t="shared" si="21"/>
        <v>2791.7778451336058</v>
      </c>
    </row>
    <row r="569" spans="1:4" x14ac:dyDescent="0.25">
      <c r="A569">
        <v>93</v>
      </c>
      <c r="B569">
        <v>13.561762</v>
      </c>
      <c r="C569">
        <f t="shared" si="20"/>
        <v>5.2715790736863006</v>
      </c>
      <c r="D569" s="2">
        <f t="shared" si="21"/>
        <v>1877.2490353132796</v>
      </c>
    </row>
    <row r="570" spans="1:4" x14ac:dyDescent="0.25">
      <c r="A570">
        <v>93.200005000000004</v>
      </c>
      <c r="B570">
        <v>13.572305</v>
      </c>
      <c r="C570">
        <f t="shared" si="20"/>
        <v>5.2713682157945838</v>
      </c>
      <c r="D570" s="2">
        <f t="shared" si="21"/>
        <v>1878.6332741900194</v>
      </c>
    </row>
    <row r="571" spans="1:4" x14ac:dyDescent="0.25">
      <c r="A571">
        <v>93.400002000000001</v>
      </c>
      <c r="B571">
        <v>13.582848</v>
      </c>
      <c r="C571">
        <f t="shared" si="20"/>
        <v>5.2715790736863006</v>
      </c>
      <c r="D571" s="2">
        <f t="shared" si="21"/>
        <v>1880.1678059832425</v>
      </c>
    </row>
    <row r="572" spans="1:4" x14ac:dyDescent="0.25">
      <c r="A572">
        <v>93.599997999999999</v>
      </c>
      <c r="B572">
        <v>13.589553</v>
      </c>
      <c r="C572">
        <f t="shared" si="20"/>
        <v>3.3525670513411399</v>
      </c>
      <c r="D572" s="2">
        <f t="shared" si="21"/>
        <v>1196.3209005756012</v>
      </c>
    </row>
    <row r="573" spans="1:4" x14ac:dyDescent="0.25">
      <c r="A573">
        <v>93.800003000000004</v>
      </c>
      <c r="B573">
        <v>13.595955</v>
      </c>
      <c r="C573">
        <f t="shared" si="20"/>
        <v>3.2009199770002916</v>
      </c>
      <c r="D573" s="2">
        <f t="shared" si="21"/>
        <v>1142.74566212421</v>
      </c>
    </row>
    <row r="574" spans="1:4" x14ac:dyDescent="0.25">
      <c r="A574">
        <v>94</v>
      </c>
      <c r="B574">
        <v>13.602356</v>
      </c>
      <c r="C574">
        <f t="shared" si="20"/>
        <v>3.2005480082203457</v>
      </c>
      <c r="D574" s="2">
        <f t="shared" si="21"/>
        <v>1143.1508114548114</v>
      </c>
    </row>
    <row r="575" spans="1:4" x14ac:dyDescent="0.25">
      <c r="A575">
        <v>94.200005000000004</v>
      </c>
      <c r="B575">
        <v>13.605945</v>
      </c>
      <c r="C575">
        <f t="shared" si="20"/>
        <v>1.7944551386214158</v>
      </c>
      <c r="D575" s="2">
        <f t="shared" si="21"/>
        <v>641.10086444771184</v>
      </c>
    </row>
    <row r="576" spans="1:4" x14ac:dyDescent="0.25">
      <c r="A576">
        <v>94.400002000000001</v>
      </c>
      <c r="B576">
        <v>13.607476</v>
      </c>
      <c r="C576">
        <f t="shared" si="20"/>
        <v>0.76551148267222913</v>
      </c>
      <c r="D576" s="2">
        <f t="shared" si="21"/>
        <v>273.52330314713623</v>
      </c>
    </row>
    <row r="577" spans="1:4" x14ac:dyDescent="0.25">
      <c r="A577">
        <v>94.599997999999999</v>
      </c>
      <c r="B577">
        <v>13.609007999999999</v>
      </c>
      <c r="C577">
        <f t="shared" si="20"/>
        <v>0.76601532030601138</v>
      </c>
      <c r="D577" s="2">
        <f t="shared" si="21"/>
        <v>273.73414325165174</v>
      </c>
    </row>
    <row r="578" spans="1:4" x14ac:dyDescent="0.25">
      <c r="A578">
        <v>94.800003000000004</v>
      </c>
      <c r="B578">
        <v>13.609417000000001</v>
      </c>
      <c r="C578">
        <f t="shared" si="20"/>
        <v>0.20449488762841173</v>
      </c>
      <c r="D578" s="2">
        <f t="shared" si="21"/>
        <v>73.078062147129884</v>
      </c>
    </row>
    <row r="579" spans="1:4" x14ac:dyDescent="0.25">
      <c r="A579">
        <v>95</v>
      </c>
      <c r="B579">
        <v>13.605786</v>
      </c>
      <c r="C579">
        <f t="shared" si="20"/>
        <v>-1.8155272329087202</v>
      </c>
      <c r="D579" s="2">
        <f t="shared" si="21"/>
        <v>-648.62166323312567</v>
      </c>
    </row>
    <row r="580" spans="1:4" x14ac:dyDescent="0.25">
      <c r="A580">
        <v>95.200005000000004</v>
      </c>
      <c r="B580">
        <v>13.602157</v>
      </c>
      <c r="C580">
        <f t="shared" si="20"/>
        <v>-1.8144546386340461</v>
      </c>
      <c r="D580" s="2">
        <f t="shared" si="21"/>
        <v>-648.06556317055299</v>
      </c>
    </row>
    <row r="581" spans="1:4" x14ac:dyDescent="0.25">
      <c r="A581">
        <v>95.400002000000001</v>
      </c>
      <c r="B581">
        <v>13.598527000000001</v>
      </c>
      <c r="C581">
        <f t="shared" si="20"/>
        <v>-1.8150272254080935</v>
      </c>
      <c r="D581" s="2">
        <f t="shared" si="21"/>
        <v>-648.09706950845634</v>
      </c>
    </row>
    <row r="582" spans="1:4" x14ac:dyDescent="0.25">
      <c r="A582">
        <v>95.599997999999999</v>
      </c>
      <c r="B582">
        <v>13.59033</v>
      </c>
      <c r="C582">
        <f t="shared" si="20"/>
        <v>-4.0985819716399075</v>
      </c>
      <c r="D582" s="2">
        <f t="shared" si="21"/>
        <v>-1462.6104558416712</v>
      </c>
    </row>
    <row r="583" spans="1:4" x14ac:dyDescent="0.25">
      <c r="A583">
        <v>95.800003000000004</v>
      </c>
      <c r="B583">
        <v>13.581303999999999</v>
      </c>
      <c r="C583">
        <f t="shared" si="20"/>
        <v>-4.5128871778206658</v>
      </c>
      <c r="D583" s="2">
        <f t="shared" si="21"/>
        <v>-1609.388866862613</v>
      </c>
    </row>
    <row r="584" spans="1:4" x14ac:dyDescent="0.25">
      <c r="A584">
        <v>96</v>
      </c>
      <c r="B584">
        <v>13.572276</v>
      </c>
      <c r="C584">
        <f t="shared" si="20"/>
        <v>-4.5140677110152136</v>
      </c>
      <c r="D584" s="2">
        <f t="shared" si="21"/>
        <v>-1608.7397686631086</v>
      </c>
    </row>
    <row r="585" spans="1:4" x14ac:dyDescent="0.25">
      <c r="A585">
        <v>96.200005000000004</v>
      </c>
      <c r="B585">
        <v>13.560622</v>
      </c>
      <c r="C585">
        <f t="shared" si="20"/>
        <v>-5.826854328641681</v>
      </c>
      <c r="D585" s="2">
        <f t="shared" si="21"/>
        <v>-2074.8123150925235</v>
      </c>
    </row>
    <row r="586" spans="1:4" x14ac:dyDescent="0.25">
      <c r="A586">
        <v>96.400002000000001</v>
      </c>
      <c r="B586">
        <v>13.545925</v>
      </c>
      <c r="C586">
        <f t="shared" si="20"/>
        <v>-7.3486102291535573</v>
      </c>
      <c r="D586" s="2">
        <f t="shared" si="21"/>
        <v>-2613.8395540922602</v>
      </c>
    </row>
    <row r="587" spans="1:4" x14ac:dyDescent="0.25">
      <c r="A587">
        <v>96.599997999999999</v>
      </c>
      <c r="B587">
        <v>13.531228</v>
      </c>
      <c r="C587">
        <f t="shared" si="20"/>
        <v>-7.348646972939485</v>
      </c>
      <c r="D587" s="2">
        <f t="shared" si="21"/>
        <v>-2611.0166568670634</v>
      </c>
    </row>
    <row r="588" spans="1:4" x14ac:dyDescent="0.25">
      <c r="A588">
        <v>96.800003000000004</v>
      </c>
      <c r="B588">
        <v>13.516109999999999</v>
      </c>
      <c r="C588">
        <f t="shared" si="20"/>
        <v>-7.5588110297246267</v>
      </c>
      <c r="D588" s="2">
        <f t="shared" si="21"/>
        <v>-2682.6885255222223</v>
      </c>
    </row>
    <row r="589" spans="1:4" x14ac:dyDescent="0.25">
      <c r="A589">
        <v>97</v>
      </c>
      <c r="B589">
        <v>13.495317</v>
      </c>
      <c r="C589">
        <f t="shared" si="20"/>
        <v>-10.396655949839143</v>
      </c>
      <c r="D589" s="2">
        <f t="shared" si="21"/>
        <v>-3684.1882131207522</v>
      </c>
    </row>
    <row r="590" spans="1:4" x14ac:dyDescent="0.25">
      <c r="A590">
        <v>97.200005000000004</v>
      </c>
      <c r="B590">
        <v>13.474525</v>
      </c>
      <c r="C590">
        <f t="shared" si="20"/>
        <v>-10.395740106497179</v>
      </c>
      <c r="D590" s="2">
        <f t="shared" si="21"/>
        <v>-3678.1880076629909</v>
      </c>
    </row>
    <row r="591" spans="1:4" x14ac:dyDescent="0.25">
      <c r="A591">
        <v>97.400002000000001</v>
      </c>
      <c r="B591">
        <v>13.453733</v>
      </c>
      <c r="C591">
        <f t="shared" si="20"/>
        <v>-10.396155942339403</v>
      </c>
      <c r="D591" s="2">
        <f t="shared" si="21"/>
        <v>-3672.6592457224779</v>
      </c>
    </row>
    <row r="592" spans="1:4" x14ac:dyDescent="0.25">
      <c r="A592">
        <v>97.599997999999999</v>
      </c>
      <c r="B592">
        <v>13.428471</v>
      </c>
      <c r="C592">
        <f t="shared" si="20"/>
        <v>-12.631252625052419</v>
      </c>
      <c r="D592" s="2">
        <f t="shared" si="21"/>
        <v>-4453.8750871559805</v>
      </c>
    </row>
    <row r="593" spans="1:4" x14ac:dyDescent="0.25">
      <c r="A593">
        <v>97.800003000000004</v>
      </c>
      <c r="B593">
        <v>13.400938</v>
      </c>
      <c r="C593">
        <f t="shared" si="20"/>
        <v>-13.766155846103556</v>
      </c>
      <c r="D593" s="2">
        <f t="shared" si="21"/>
        <v>-4844.098056681959</v>
      </c>
    </row>
    <row r="594" spans="1:4" x14ac:dyDescent="0.25">
      <c r="A594">
        <v>98</v>
      </c>
      <c r="B594">
        <v>13.373405</v>
      </c>
      <c r="C594">
        <f t="shared" si="20"/>
        <v>-13.766706500597786</v>
      </c>
      <c r="D594" s="2">
        <f t="shared" si="21"/>
        <v>-4834.3389465722612</v>
      </c>
    </row>
    <row r="595" spans="1:4" x14ac:dyDescent="0.25">
      <c r="A595">
        <v>98.200005000000004</v>
      </c>
      <c r="B595">
        <v>13.344010000000001</v>
      </c>
      <c r="C595">
        <f t="shared" si="20"/>
        <v>-14.697132571684968</v>
      </c>
      <c r="D595" s="2">
        <f t="shared" si="21"/>
        <v>-5149.7247441896698</v>
      </c>
    </row>
    <row r="596" spans="1:4" x14ac:dyDescent="0.25">
      <c r="A596">
        <v>98.400002000000001</v>
      </c>
      <c r="B596">
        <v>13.308907</v>
      </c>
      <c r="C596">
        <f t="shared" si="20"/>
        <v>-17.551763276450089</v>
      </c>
      <c r="D596" s="2">
        <f t="shared" si="21"/>
        <v>-6133.779915946332</v>
      </c>
    </row>
    <row r="597" spans="1:4" x14ac:dyDescent="0.25">
      <c r="A597">
        <v>98.599997999999999</v>
      </c>
      <c r="B597">
        <v>13.273802999999999</v>
      </c>
      <c r="C597">
        <f t="shared" si="20"/>
        <v>-17.552351047021286</v>
      </c>
      <c r="D597" s="2">
        <f t="shared" si="21"/>
        <v>-6117.8061265208989</v>
      </c>
    </row>
    <row r="598" spans="1:4" x14ac:dyDescent="0.25">
      <c r="A598">
        <v>98.800003000000004</v>
      </c>
      <c r="B598">
        <v>13.238699</v>
      </c>
      <c r="C598">
        <f t="shared" si="20"/>
        <v>-17.551561210968682</v>
      </c>
      <c r="D598" s="2">
        <f t="shared" si="21"/>
        <v>-6101.3523637310254</v>
      </c>
    </row>
    <row r="599" spans="1:4" x14ac:dyDescent="0.25">
      <c r="A599">
        <v>99</v>
      </c>
      <c r="B599">
        <v>13.196672</v>
      </c>
      <c r="C599">
        <f t="shared" si="20"/>
        <v>-21.013815207228969</v>
      </c>
      <c r="D599" s="2">
        <f t="shared" si="21"/>
        <v>-7281.7267420152129</v>
      </c>
    </row>
    <row r="600" spans="1:4" x14ac:dyDescent="0.25">
      <c r="A600">
        <v>99.200005000000004</v>
      </c>
      <c r="B600">
        <v>13.153098</v>
      </c>
      <c r="C600">
        <f t="shared" si="20"/>
        <v>-21.786455338615831</v>
      </c>
      <c r="D600" s="2">
        <f t="shared" si="21"/>
        <v>-7524.5351984622457</v>
      </c>
    </row>
    <row r="601" spans="1:4" x14ac:dyDescent="0.25">
      <c r="A601">
        <v>99.400002000000001</v>
      </c>
      <c r="B601">
        <v>13.109524</v>
      </c>
      <c r="C601">
        <f t="shared" si="20"/>
        <v>-21.787326809902339</v>
      </c>
      <c r="D601" s="2">
        <f t="shared" si="21"/>
        <v>-7499.9076685406962</v>
      </c>
    </row>
    <row r="602" spans="1:4" x14ac:dyDescent="0.25">
      <c r="A602">
        <v>99.599997999999999</v>
      </c>
      <c r="B602">
        <v>13.062428000000001</v>
      </c>
      <c r="C602">
        <f t="shared" si="20"/>
        <v>-23.548470969419441</v>
      </c>
      <c r="D602" s="2">
        <f t="shared" si="21"/>
        <v>-8077.0294936052078</v>
      </c>
    </row>
    <row r="603" spans="1:4" x14ac:dyDescent="0.25">
      <c r="A603">
        <v>99.800003000000004</v>
      </c>
      <c r="B603">
        <v>13.009511</v>
      </c>
      <c r="C603">
        <f t="shared" si="20"/>
        <v>-26.457838554035945</v>
      </c>
      <c r="D603" s="2">
        <f t="shared" si="21"/>
        <v>-9038.1673970666434</v>
      </c>
    </row>
    <row r="604" spans="1:4" x14ac:dyDescent="0.25">
      <c r="A604">
        <v>100</v>
      </c>
      <c r="B604">
        <v>12.956594000000001</v>
      </c>
      <c r="C604">
        <f t="shared" si="20"/>
        <v>-26.458896883453249</v>
      </c>
      <c r="D604" s="2">
        <f t="shared" si="21"/>
        <v>-9001.7641472236955</v>
      </c>
    </row>
    <row r="605" spans="1:4" x14ac:dyDescent="0.25">
      <c r="A605">
        <v>100.2</v>
      </c>
      <c r="B605">
        <v>12.903676000000001</v>
      </c>
      <c r="C605">
        <f t="shared" si="20"/>
        <v>-26.458999999999634</v>
      </c>
      <c r="D605" s="2">
        <f t="shared" si="21"/>
        <v>-8965.0336092077541</v>
      </c>
    </row>
    <row r="606" spans="1:4" x14ac:dyDescent="0.25">
      <c r="A606">
        <v>100.4</v>
      </c>
      <c r="B606">
        <v>12.841315</v>
      </c>
      <c r="C606">
        <f t="shared" si="20"/>
        <v>-31.180500000000055</v>
      </c>
      <c r="D606" s="2">
        <f t="shared" si="21"/>
        <v>-10513.749383566757</v>
      </c>
    </row>
    <row r="607" spans="1:4" x14ac:dyDescent="0.25">
      <c r="A607">
        <v>100.6</v>
      </c>
      <c r="B607">
        <v>12.778188</v>
      </c>
      <c r="C607">
        <f t="shared" si="20"/>
        <v>-31.56350000000165</v>
      </c>
      <c r="D607" s="2">
        <f t="shared" si="21"/>
        <v>-10590.57339881018</v>
      </c>
    </row>
    <row r="608" spans="1:4" x14ac:dyDescent="0.25">
      <c r="A608">
        <v>100.8</v>
      </c>
      <c r="B608">
        <v>12.715059999999999</v>
      </c>
      <c r="C608">
        <f t="shared" si="20"/>
        <v>-31.563999999999918</v>
      </c>
      <c r="D608" s="2">
        <f t="shared" si="21"/>
        <v>-10538.41979448575</v>
      </c>
    </row>
    <row r="609" spans="1:4" x14ac:dyDescent="0.25">
      <c r="A609">
        <v>101</v>
      </c>
      <c r="B609">
        <v>12.646343999999999</v>
      </c>
      <c r="C609">
        <f t="shared" si="20"/>
        <v>-34.35799999999962</v>
      </c>
      <c r="D609" s="2">
        <f t="shared" si="21"/>
        <v>-11409.271435063331</v>
      </c>
    </row>
    <row r="610" spans="1:4" x14ac:dyDescent="0.25">
      <c r="A610">
        <v>101.2</v>
      </c>
      <c r="B610">
        <v>12.571099</v>
      </c>
      <c r="C610">
        <f t="shared" si="20"/>
        <v>-37.622499999998915</v>
      </c>
      <c r="D610" s="2">
        <f t="shared" si="21"/>
        <v>-12418.980449737059</v>
      </c>
    </row>
    <row r="611" spans="1:4" x14ac:dyDescent="0.25">
      <c r="A611">
        <v>101.4</v>
      </c>
      <c r="B611">
        <v>12.495853</v>
      </c>
      <c r="C611">
        <f t="shared" si="20"/>
        <v>-37.622999999999429</v>
      </c>
      <c r="D611" s="2">
        <f t="shared" si="21"/>
        <v>-12344.809035072021</v>
      </c>
    </row>
    <row r="612" spans="1:4" x14ac:dyDescent="0.25">
      <c r="A612">
        <v>101.60283</v>
      </c>
      <c r="B612">
        <v>12.419544999999999</v>
      </c>
      <c r="C612">
        <f t="shared" si="20"/>
        <v>-37.621653601540245</v>
      </c>
      <c r="D612" s="2">
        <f t="shared" si="21"/>
        <v>-12268.984329419896</v>
      </c>
    </row>
    <row r="613" spans="1:4" x14ac:dyDescent="0.25">
      <c r="A613">
        <v>101.8</v>
      </c>
      <c r="B613">
        <v>12.337751000000001</v>
      </c>
      <c r="C613">
        <f t="shared" si="20"/>
        <v>-41.483998579904984</v>
      </c>
      <c r="D613" s="2">
        <f t="shared" si="21"/>
        <v>-13439.455009975176</v>
      </c>
    </row>
    <row r="614" spans="1:4" x14ac:dyDescent="0.25">
      <c r="A614">
        <v>102</v>
      </c>
      <c r="B614">
        <v>12.254785</v>
      </c>
      <c r="C614">
        <f t="shared" si="20"/>
        <v>-41.482999999999791</v>
      </c>
      <c r="D614" s="2">
        <f t="shared" si="21"/>
        <v>-13348.759198818314</v>
      </c>
    </row>
    <row r="615" spans="1:4" x14ac:dyDescent="0.25">
      <c r="A615">
        <v>102.2</v>
      </c>
      <c r="B615">
        <v>12.171818</v>
      </c>
      <c r="C615">
        <f t="shared" si="20"/>
        <v>-41.483499999999417</v>
      </c>
      <c r="D615" s="2">
        <f t="shared" si="21"/>
        <v>-13258.545610581868</v>
      </c>
    </row>
    <row r="616" spans="1:4" x14ac:dyDescent="0.25">
      <c r="A616">
        <v>102.4</v>
      </c>
      <c r="B616">
        <v>12.089435999999999</v>
      </c>
      <c r="C616">
        <f t="shared" si="20"/>
        <v>-41.190999999999839</v>
      </c>
      <c r="D616" s="2">
        <f t="shared" si="21"/>
        <v>-13075.955140726424</v>
      </c>
    </row>
    <row r="617" spans="1:4" x14ac:dyDescent="0.25">
      <c r="A617">
        <v>102.6</v>
      </c>
      <c r="B617">
        <v>12.00764</v>
      </c>
      <c r="C617">
        <f t="shared" si="20"/>
        <v>-40.898000000001758</v>
      </c>
      <c r="D617" s="2">
        <f t="shared" si="21"/>
        <v>-12895.101813217185</v>
      </c>
    </row>
    <row r="618" spans="1:4" x14ac:dyDescent="0.25">
      <c r="A618">
        <v>102.8</v>
      </c>
      <c r="B618">
        <v>11.925845000000001</v>
      </c>
      <c r="C618">
        <f t="shared" si="20"/>
        <v>-40.897499999999226</v>
      </c>
      <c r="D618" s="2">
        <f t="shared" si="21"/>
        <v>-12807.104924835645</v>
      </c>
    </row>
    <row r="619" spans="1:4" x14ac:dyDescent="0.25">
      <c r="A619">
        <v>103.00001</v>
      </c>
      <c r="B619">
        <v>11.844048000000001</v>
      </c>
      <c r="C619">
        <f t="shared" si="20"/>
        <v>-40.896455177239858</v>
      </c>
      <c r="D619" s="2">
        <f t="shared" si="21"/>
        <v>-12718.938594724132</v>
      </c>
    </row>
    <row r="620" spans="1:4" x14ac:dyDescent="0.25">
      <c r="A620">
        <v>103.2</v>
      </c>
      <c r="B620">
        <v>11.782640000000001</v>
      </c>
      <c r="C620">
        <f t="shared" si="20"/>
        <v>-30.70553527676395</v>
      </c>
      <c r="D620" s="2">
        <f t="shared" si="21"/>
        <v>-9500.0157944877883</v>
      </c>
    </row>
    <row r="621" spans="1:4" x14ac:dyDescent="0.25">
      <c r="A621">
        <v>103.4</v>
      </c>
      <c r="B621">
        <v>11.721231</v>
      </c>
      <c r="C621">
        <f t="shared" si="20"/>
        <v>-30.704500000000142</v>
      </c>
      <c r="D621" s="2">
        <f t="shared" si="21"/>
        <v>-9450.1847852823175</v>
      </c>
    </row>
    <row r="622" spans="1:4" x14ac:dyDescent="0.25">
      <c r="A622">
        <v>103.6</v>
      </c>
      <c r="B622">
        <v>11.659822999999999</v>
      </c>
      <c r="C622">
        <f t="shared" si="20"/>
        <v>-30.704000000001809</v>
      </c>
      <c r="D622" s="2">
        <f t="shared" si="21"/>
        <v>-9400.521804604492</v>
      </c>
    </row>
    <row r="623" spans="1:4" x14ac:dyDescent="0.25">
      <c r="A623">
        <v>103.8</v>
      </c>
      <c r="B623">
        <v>11.608495</v>
      </c>
      <c r="C623">
        <f t="shared" ref="C623:C686" si="22">(B623-B622)/ABS(A623-A622)*100</f>
        <v>-25.663999999999543</v>
      </c>
      <c r="D623" s="2">
        <f t="shared" ref="D623:D686" si="23">B623*C623*0.0000000000000012/0.0000000000000000457</f>
        <v>-7822.8555539604722</v>
      </c>
    </row>
    <row r="624" spans="1:4" x14ac:dyDescent="0.25">
      <c r="A624">
        <v>104</v>
      </c>
      <c r="B624">
        <v>11.583513</v>
      </c>
      <c r="C624">
        <f t="shared" si="22"/>
        <v>-12.49099999999963</v>
      </c>
      <c r="D624" s="2">
        <f t="shared" si="23"/>
        <v>-3799.2908765775678</v>
      </c>
    </row>
    <row r="625" spans="1:4" x14ac:dyDescent="0.25">
      <c r="A625">
        <v>104.2</v>
      </c>
      <c r="B625">
        <v>11.558532</v>
      </c>
      <c r="C625">
        <f t="shared" si="22"/>
        <v>-12.490500000000004</v>
      </c>
      <c r="D625" s="2">
        <f t="shared" si="23"/>
        <v>-3790.9455740743992</v>
      </c>
    </row>
    <row r="626" spans="1:4" x14ac:dyDescent="0.25">
      <c r="A626">
        <v>104.4</v>
      </c>
      <c r="B626">
        <v>11.533550999999999</v>
      </c>
      <c r="C626">
        <f t="shared" si="22"/>
        <v>-12.490500000000004</v>
      </c>
      <c r="D626" s="2">
        <f t="shared" si="23"/>
        <v>-3782.7523527045964</v>
      </c>
    </row>
    <row r="627" spans="1:4" x14ac:dyDescent="0.25">
      <c r="A627">
        <v>104.6</v>
      </c>
      <c r="B627">
        <v>11.532125000000001</v>
      </c>
      <c r="C627">
        <f t="shared" si="22"/>
        <v>-0.71299999999933805</v>
      </c>
      <c r="D627" s="2">
        <f t="shared" si="23"/>
        <v>-215.9056050326223</v>
      </c>
    </row>
    <row r="628" spans="1:4" x14ac:dyDescent="0.25">
      <c r="A628">
        <v>104.8</v>
      </c>
      <c r="B628">
        <v>11.551114999999999</v>
      </c>
      <c r="C628">
        <f t="shared" si="22"/>
        <v>9.4949999999992301</v>
      </c>
      <c r="D628" s="2">
        <f t="shared" si="23"/>
        <v>2879.9432015314947</v>
      </c>
    </row>
    <row r="629" spans="1:4" x14ac:dyDescent="0.25">
      <c r="A629">
        <v>105</v>
      </c>
      <c r="B629">
        <v>11.570105999999999</v>
      </c>
      <c r="C629">
        <f t="shared" si="22"/>
        <v>9.495499999999744</v>
      </c>
      <c r="D629" s="2">
        <f t="shared" si="23"/>
        <v>2884.8299743456546</v>
      </c>
    </row>
    <row r="630" spans="1:4" x14ac:dyDescent="0.25">
      <c r="A630">
        <v>105.2</v>
      </c>
      <c r="B630">
        <v>11.589096</v>
      </c>
      <c r="C630">
        <f t="shared" si="22"/>
        <v>9.4950000000001182</v>
      </c>
      <c r="D630" s="2">
        <f t="shared" si="23"/>
        <v>2889.4126876149153</v>
      </c>
    </row>
    <row r="631" spans="1:4" x14ac:dyDescent="0.25">
      <c r="A631">
        <v>105.4</v>
      </c>
      <c r="B631">
        <v>11.633590999999999</v>
      </c>
      <c r="C631">
        <f t="shared" si="22"/>
        <v>22.247499999999437</v>
      </c>
      <c r="D631" s="2">
        <f t="shared" si="23"/>
        <v>6796.1045717066118</v>
      </c>
    </row>
    <row r="632" spans="1:4" x14ac:dyDescent="0.25">
      <c r="A632">
        <v>105.6</v>
      </c>
      <c r="B632">
        <v>11.685415000000001</v>
      </c>
      <c r="C632">
        <f t="shared" si="22"/>
        <v>25.912000000002294</v>
      </c>
      <c r="D632" s="2">
        <f t="shared" si="23"/>
        <v>7950.7870498037673</v>
      </c>
    </row>
    <row r="633" spans="1:4" x14ac:dyDescent="0.25">
      <c r="A633">
        <v>105.8</v>
      </c>
      <c r="B633">
        <v>11.73724</v>
      </c>
      <c r="C633">
        <f t="shared" si="22"/>
        <v>25.912499999999195</v>
      </c>
      <c r="D633" s="2">
        <f t="shared" si="23"/>
        <v>7986.2030153170381</v>
      </c>
    </row>
    <row r="634" spans="1:4" x14ac:dyDescent="0.25">
      <c r="A634">
        <v>106.00001</v>
      </c>
      <c r="B634">
        <v>11.789065000000001</v>
      </c>
      <c r="C634">
        <f t="shared" si="22"/>
        <v>25.911204439777681</v>
      </c>
      <c r="D634" s="2">
        <f t="shared" si="23"/>
        <v>8021.0645085906608</v>
      </c>
    </row>
    <row r="635" spans="1:4" x14ac:dyDescent="0.25">
      <c r="A635">
        <v>106.2</v>
      </c>
      <c r="B635">
        <v>11.869202</v>
      </c>
      <c r="C635">
        <f t="shared" si="22"/>
        <v>40.070503525175724</v>
      </c>
      <c r="D635" s="2">
        <f t="shared" si="23"/>
        <v>12488.531306311317</v>
      </c>
    </row>
    <row r="636" spans="1:4" x14ac:dyDescent="0.25">
      <c r="A636">
        <v>106.4</v>
      </c>
      <c r="B636">
        <v>11.949339999999999</v>
      </c>
      <c r="C636">
        <f t="shared" si="22"/>
        <v>40.068999999999342</v>
      </c>
      <c r="D636" s="2">
        <f t="shared" si="23"/>
        <v>12572.379110546837</v>
      </c>
    </row>
    <row r="637" spans="1:4" x14ac:dyDescent="0.25">
      <c r="A637">
        <v>106.6</v>
      </c>
      <c r="B637">
        <v>12.029477999999999</v>
      </c>
      <c r="C637">
        <f t="shared" si="22"/>
        <v>40.069000000002184</v>
      </c>
      <c r="D637" s="2">
        <f t="shared" si="23"/>
        <v>12656.695509374869</v>
      </c>
    </row>
    <row r="638" spans="1:4" x14ac:dyDescent="0.25">
      <c r="A638">
        <v>106.8</v>
      </c>
      <c r="B638">
        <v>12.107461000000001</v>
      </c>
      <c r="C638">
        <f t="shared" si="22"/>
        <v>38.99150000000018</v>
      </c>
      <c r="D638" s="2">
        <f t="shared" si="23"/>
        <v>12396.185529492397</v>
      </c>
    </row>
    <row r="639" spans="1:4" x14ac:dyDescent="0.25">
      <c r="A639">
        <v>107</v>
      </c>
      <c r="B639">
        <v>12.183287999999999</v>
      </c>
      <c r="C639">
        <f t="shared" si="22"/>
        <v>37.913499999998727</v>
      </c>
      <c r="D639" s="2">
        <f t="shared" si="23"/>
        <v>12128.956400559766</v>
      </c>
    </row>
    <row r="640" spans="1:4" x14ac:dyDescent="0.25">
      <c r="A640">
        <v>107.2</v>
      </c>
      <c r="B640">
        <v>12.259114</v>
      </c>
      <c r="C640">
        <f t="shared" si="22"/>
        <v>37.91299999999999</v>
      </c>
      <c r="D640" s="2">
        <f t="shared" si="23"/>
        <v>12204.283301934351</v>
      </c>
    </row>
    <row r="641" spans="1:4" x14ac:dyDescent="0.25">
      <c r="A641">
        <v>107.40306</v>
      </c>
      <c r="B641">
        <v>12.336100999999999</v>
      </c>
      <c r="C641">
        <f t="shared" si="22"/>
        <v>37.91342460356617</v>
      </c>
      <c r="D641" s="2">
        <f t="shared" si="23"/>
        <v>12281.063505439226</v>
      </c>
    </row>
    <row r="642" spans="1:4" x14ac:dyDescent="0.25">
      <c r="A642">
        <v>107.6</v>
      </c>
      <c r="B642">
        <v>12.405507</v>
      </c>
      <c r="C642">
        <f t="shared" si="22"/>
        <v>35.24220574794429</v>
      </c>
      <c r="D642" s="2">
        <f t="shared" si="23"/>
        <v>11480.020046430542</v>
      </c>
    </row>
    <row r="643" spans="1:4" x14ac:dyDescent="0.25">
      <c r="A643">
        <v>107.8</v>
      </c>
      <c r="B643">
        <v>12.475991</v>
      </c>
      <c r="C643">
        <f t="shared" si="22"/>
        <v>35.24199999999972</v>
      </c>
      <c r="D643" s="2">
        <f t="shared" si="23"/>
        <v>11545.178332306254</v>
      </c>
    </row>
    <row r="644" spans="1:4" x14ac:dyDescent="0.25">
      <c r="A644">
        <v>108</v>
      </c>
      <c r="B644">
        <v>12.546474999999999</v>
      </c>
      <c r="C644">
        <f t="shared" si="22"/>
        <v>35.241999999998832</v>
      </c>
      <c r="D644" s="2">
        <f t="shared" si="23"/>
        <v>11610.403639824561</v>
      </c>
    </row>
    <row r="645" spans="1:4" x14ac:dyDescent="0.25">
      <c r="A645">
        <v>108.2</v>
      </c>
      <c r="B645">
        <v>12.611613</v>
      </c>
      <c r="C645">
        <f t="shared" si="22"/>
        <v>32.569000000000052</v>
      </c>
      <c r="D645" s="2">
        <f t="shared" si="23"/>
        <v>10785.495592043779</v>
      </c>
    </row>
    <row r="646" spans="1:4" x14ac:dyDescent="0.25">
      <c r="A646">
        <v>108.4</v>
      </c>
      <c r="B646">
        <v>12.670329000000001</v>
      </c>
      <c r="C646">
        <f t="shared" si="22"/>
        <v>29.357999999999802</v>
      </c>
      <c r="D646" s="2">
        <f t="shared" si="23"/>
        <v>9767.4096835535438</v>
      </c>
    </row>
    <row r="647" spans="1:4" x14ac:dyDescent="0.25">
      <c r="A647">
        <v>108.6</v>
      </c>
      <c r="B647">
        <v>12.729044999999999</v>
      </c>
      <c r="C647">
        <f t="shared" si="22"/>
        <v>29.358000000000999</v>
      </c>
      <c r="D647" s="2">
        <f t="shared" si="23"/>
        <v>9812.6731670025201</v>
      </c>
    </row>
    <row r="648" spans="1:4" x14ac:dyDescent="0.25">
      <c r="A648">
        <v>108.8</v>
      </c>
      <c r="B648">
        <v>12.787761</v>
      </c>
      <c r="C648">
        <f t="shared" si="22"/>
        <v>29.357999999999802</v>
      </c>
      <c r="D648" s="2">
        <f t="shared" si="23"/>
        <v>9857.9366504506997</v>
      </c>
    </row>
    <row r="649" spans="1:4" x14ac:dyDescent="0.25">
      <c r="A649">
        <v>109</v>
      </c>
      <c r="B649">
        <v>12.835036000000001</v>
      </c>
      <c r="C649">
        <f t="shared" si="22"/>
        <v>23.637500000000085</v>
      </c>
      <c r="D649" s="2">
        <f t="shared" si="23"/>
        <v>7966.4287995623918</v>
      </c>
    </row>
    <row r="650" spans="1:4" x14ac:dyDescent="0.25">
      <c r="A650">
        <v>109.2</v>
      </c>
      <c r="B650">
        <v>12.881163000000001</v>
      </c>
      <c r="C650">
        <f t="shared" si="22"/>
        <v>23.063499999999799</v>
      </c>
      <c r="D650" s="2">
        <f t="shared" si="23"/>
        <v>7800.911234586365</v>
      </c>
    </row>
    <row r="651" spans="1:4" x14ac:dyDescent="0.25">
      <c r="A651">
        <v>109.4</v>
      </c>
      <c r="B651">
        <v>12.927289</v>
      </c>
      <c r="C651">
        <f t="shared" si="22"/>
        <v>23.062999999999285</v>
      </c>
      <c r="D651" s="2">
        <f t="shared" si="23"/>
        <v>7828.6756990894719</v>
      </c>
    </row>
    <row r="652" spans="1:4" x14ac:dyDescent="0.25">
      <c r="A652">
        <v>109.6</v>
      </c>
      <c r="B652">
        <v>12.969417999999999</v>
      </c>
      <c r="C652">
        <f t="shared" si="22"/>
        <v>21.064500000000795</v>
      </c>
      <c r="D652" s="2">
        <f t="shared" si="23"/>
        <v>7173.5922659346243</v>
      </c>
    </row>
    <row r="653" spans="1:4" x14ac:dyDescent="0.25">
      <c r="A653">
        <v>109.8</v>
      </c>
      <c r="B653">
        <v>13.004049999999999</v>
      </c>
      <c r="C653">
        <f t="shared" si="22"/>
        <v>17.31599999999986</v>
      </c>
      <c r="D653" s="2">
        <f t="shared" si="23"/>
        <v>5912.7736490152683</v>
      </c>
    </row>
    <row r="654" spans="1:4" x14ac:dyDescent="0.25">
      <c r="A654">
        <v>110</v>
      </c>
      <c r="B654">
        <v>13.038684</v>
      </c>
      <c r="C654">
        <f t="shared" si="22"/>
        <v>17.317</v>
      </c>
      <c r="D654" s="2">
        <f t="shared" si="23"/>
        <v>5928.8636541269143</v>
      </c>
    </row>
    <row r="655" spans="1:4" x14ac:dyDescent="0.25">
      <c r="A655">
        <v>110.2</v>
      </c>
      <c r="B655">
        <v>13.073316999999999</v>
      </c>
      <c r="C655">
        <f t="shared" si="22"/>
        <v>17.316499999999486</v>
      </c>
      <c r="D655" s="2">
        <f t="shared" si="23"/>
        <v>5944.44010058188</v>
      </c>
    </row>
    <row r="656" spans="1:4" x14ac:dyDescent="0.25">
      <c r="A656">
        <v>110.4</v>
      </c>
      <c r="B656">
        <v>13.101506000000001</v>
      </c>
      <c r="C656">
        <f t="shared" si="22"/>
        <v>14.094500000000366</v>
      </c>
      <c r="D656" s="2">
        <f t="shared" si="23"/>
        <v>4848.8186341445462</v>
      </c>
    </row>
    <row r="657" spans="1:4" x14ac:dyDescent="0.25">
      <c r="A657">
        <v>110.6</v>
      </c>
      <c r="B657">
        <v>13.127787</v>
      </c>
      <c r="C657">
        <f t="shared" si="22"/>
        <v>13.140500000000301</v>
      </c>
      <c r="D657" s="2">
        <f t="shared" si="23"/>
        <v>4529.6897612298626</v>
      </c>
    </row>
    <row r="658" spans="1:4" x14ac:dyDescent="0.25">
      <c r="A658">
        <v>110.8</v>
      </c>
      <c r="B658">
        <v>13.154068000000001</v>
      </c>
      <c r="C658">
        <f t="shared" si="22"/>
        <v>13.140500000000257</v>
      </c>
      <c r="D658" s="2">
        <f t="shared" si="23"/>
        <v>4538.7579138906794</v>
      </c>
    </row>
    <row r="659" spans="1:4" x14ac:dyDescent="0.25">
      <c r="A659">
        <v>111</v>
      </c>
      <c r="B659">
        <v>13.178910999999999</v>
      </c>
      <c r="C659">
        <f t="shared" si="22"/>
        <v>12.421499999999243</v>
      </c>
      <c r="D659" s="2">
        <f t="shared" si="23"/>
        <v>4298.5166648531294</v>
      </c>
    </row>
    <row r="660" spans="1:4" x14ac:dyDescent="0.25">
      <c r="A660">
        <v>111.2</v>
      </c>
      <c r="B660">
        <v>13.197198999999999</v>
      </c>
      <c r="C660">
        <f t="shared" si="22"/>
        <v>9.1439999999999113</v>
      </c>
      <c r="D660" s="2">
        <f t="shared" si="23"/>
        <v>3168.7138990634262</v>
      </c>
    </row>
    <row r="661" spans="1:4" x14ac:dyDescent="0.25">
      <c r="A661">
        <v>111.4</v>
      </c>
      <c r="B661">
        <v>13.215487</v>
      </c>
      <c r="C661">
        <f t="shared" si="22"/>
        <v>9.1439999999999113</v>
      </c>
      <c r="D661" s="2">
        <f t="shared" si="23"/>
        <v>3173.1049399036892</v>
      </c>
    </row>
    <row r="662" spans="1:4" x14ac:dyDescent="0.25">
      <c r="A662">
        <v>111.6</v>
      </c>
      <c r="B662">
        <v>13.233772999999999</v>
      </c>
      <c r="C662">
        <f t="shared" si="22"/>
        <v>9.1430000000004199</v>
      </c>
      <c r="D662" s="2">
        <f t="shared" si="23"/>
        <v>3177.1480054005833</v>
      </c>
    </row>
    <row r="663" spans="1:4" x14ac:dyDescent="0.25">
      <c r="A663">
        <v>111.8</v>
      </c>
      <c r="B663">
        <v>13.2477</v>
      </c>
      <c r="C663">
        <f t="shared" si="22"/>
        <v>6.9635000000002458</v>
      </c>
      <c r="D663" s="2">
        <f t="shared" si="23"/>
        <v>2422.3289002189035</v>
      </c>
    </row>
    <row r="664" spans="1:4" x14ac:dyDescent="0.25">
      <c r="A664">
        <v>112</v>
      </c>
      <c r="B664">
        <v>13.258369999999999</v>
      </c>
      <c r="C664">
        <f t="shared" si="22"/>
        <v>5.3349999999995701</v>
      </c>
      <c r="D664" s="2">
        <f t="shared" si="23"/>
        <v>1857.332270021732</v>
      </c>
    </row>
    <row r="665" spans="1:4" x14ac:dyDescent="0.25">
      <c r="A665">
        <v>112.2</v>
      </c>
      <c r="B665">
        <v>13.269041</v>
      </c>
      <c r="C665">
        <f t="shared" si="22"/>
        <v>5.3355000000000841</v>
      </c>
      <c r="D665" s="2">
        <f t="shared" si="23"/>
        <v>1859.0013546302262</v>
      </c>
    </row>
    <row r="666" spans="1:4" x14ac:dyDescent="0.25">
      <c r="A666">
        <v>112.4</v>
      </c>
      <c r="B666">
        <v>13.279712999999999</v>
      </c>
      <c r="C666">
        <f t="shared" si="22"/>
        <v>5.3359999999997099</v>
      </c>
      <c r="D666" s="2">
        <f t="shared" si="23"/>
        <v>1860.6708595535092</v>
      </c>
    </row>
    <row r="667" spans="1:4" x14ac:dyDescent="0.25">
      <c r="A667">
        <v>112.6</v>
      </c>
      <c r="B667">
        <v>13.2835</v>
      </c>
      <c r="C667">
        <f t="shared" si="22"/>
        <v>1.893500000000544</v>
      </c>
      <c r="D667" s="2">
        <f t="shared" si="23"/>
        <v>660.45445733060546</v>
      </c>
    </row>
    <row r="668" spans="1:4" x14ac:dyDescent="0.25">
      <c r="A668">
        <v>112.8</v>
      </c>
      <c r="B668">
        <v>13.286923</v>
      </c>
      <c r="C668">
        <f t="shared" si="22"/>
        <v>1.7114999999998417</v>
      </c>
      <c r="D668" s="2">
        <f t="shared" si="23"/>
        <v>597.1265307964436</v>
      </c>
    </row>
    <row r="669" spans="1:4" x14ac:dyDescent="0.25">
      <c r="A669">
        <v>113</v>
      </c>
      <c r="B669">
        <v>13.290347000000001</v>
      </c>
      <c r="C669">
        <f t="shared" si="22"/>
        <v>1.7120000000003557</v>
      </c>
      <c r="D669" s="2">
        <f t="shared" si="23"/>
        <v>597.45489883601033</v>
      </c>
    </row>
    <row r="670" spans="1:4" x14ac:dyDescent="0.25">
      <c r="A670">
        <v>113.2</v>
      </c>
      <c r="B670">
        <v>13.291698</v>
      </c>
      <c r="C670">
        <f t="shared" si="22"/>
        <v>0.67549999999981936</v>
      </c>
      <c r="D670" s="2">
        <f t="shared" si="23"/>
        <v>235.76040259949932</v>
      </c>
    </row>
    <row r="671" spans="1:4" x14ac:dyDescent="0.25">
      <c r="A671">
        <v>113.4</v>
      </c>
      <c r="B671">
        <v>13.288465</v>
      </c>
      <c r="C671">
        <f t="shared" si="22"/>
        <v>-1.6164999999998868</v>
      </c>
      <c r="D671" s="2">
        <f t="shared" si="23"/>
        <v>-564.04736120346161</v>
      </c>
    </row>
    <row r="672" spans="1:4" x14ac:dyDescent="0.25">
      <c r="A672">
        <v>113.6</v>
      </c>
      <c r="B672">
        <v>13.285233</v>
      </c>
      <c r="C672">
        <f t="shared" si="22"/>
        <v>-1.6160000000003758</v>
      </c>
      <c r="D672" s="2">
        <f t="shared" si="23"/>
        <v>-563.7357512824068</v>
      </c>
    </row>
    <row r="673" spans="1:4" x14ac:dyDescent="0.25">
      <c r="A673">
        <v>113.8</v>
      </c>
      <c r="B673">
        <v>13.282000999999999</v>
      </c>
      <c r="C673">
        <f t="shared" si="22"/>
        <v>-1.616000000000261</v>
      </c>
      <c r="D673" s="2">
        <f t="shared" si="23"/>
        <v>-563.59860698477371</v>
      </c>
    </row>
    <row r="674" spans="1:4" x14ac:dyDescent="0.25">
      <c r="A674">
        <v>114</v>
      </c>
      <c r="B674">
        <v>13.274953</v>
      </c>
      <c r="C674">
        <f t="shared" si="22"/>
        <v>-3.5239999999995888</v>
      </c>
      <c r="D674" s="2">
        <f t="shared" si="23"/>
        <v>-1228.3833970764431</v>
      </c>
    </row>
    <row r="675" spans="1:4" x14ac:dyDescent="0.25">
      <c r="A675">
        <v>114.2</v>
      </c>
      <c r="B675">
        <v>13.265917</v>
      </c>
      <c r="C675">
        <f t="shared" si="22"/>
        <v>-4.5179999999999572</v>
      </c>
      <c r="D675" s="2">
        <f t="shared" si="23"/>
        <v>-1573.7964027833548</v>
      </c>
    </row>
    <row r="676" spans="1:4" x14ac:dyDescent="0.25">
      <c r="A676">
        <v>114.4</v>
      </c>
      <c r="B676">
        <v>13.256881</v>
      </c>
      <c r="C676">
        <f t="shared" si="22"/>
        <v>-4.5179999999999572</v>
      </c>
      <c r="D676" s="2">
        <f t="shared" si="23"/>
        <v>-1572.7244207789784</v>
      </c>
    </row>
    <row r="677" spans="1:4" x14ac:dyDescent="0.25">
      <c r="A677">
        <v>114.60249</v>
      </c>
      <c r="B677">
        <v>13.247731999999999</v>
      </c>
      <c r="C677">
        <f t="shared" si="22"/>
        <v>-4.5182478147073226</v>
      </c>
      <c r="D677" s="2">
        <f t="shared" si="23"/>
        <v>-1571.7252383062125</v>
      </c>
    </row>
    <row r="678" spans="1:4" x14ac:dyDescent="0.25">
      <c r="A678">
        <v>114.8</v>
      </c>
      <c r="B678">
        <v>13.231676</v>
      </c>
      <c r="C678">
        <f t="shared" si="22"/>
        <v>-8.1292086476631269</v>
      </c>
      <c r="D678" s="2">
        <f t="shared" si="23"/>
        <v>-2824.4128217665639</v>
      </c>
    </row>
    <row r="679" spans="1:4" x14ac:dyDescent="0.25">
      <c r="A679">
        <v>115</v>
      </c>
      <c r="B679">
        <v>13.215418</v>
      </c>
      <c r="C679">
        <f t="shared" si="22"/>
        <v>-8.1290000000001594</v>
      </c>
      <c r="D679" s="2">
        <f t="shared" si="23"/>
        <v>-2820.8700110810178</v>
      </c>
    </row>
    <row r="680" spans="1:4" x14ac:dyDescent="0.25">
      <c r="A680">
        <v>115.2</v>
      </c>
      <c r="B680">
        <v>13.199159999999999</v>
      </c>
      <c r="C680">
        <f t="shared" si="22"/>
        <v>-8.1290000000001594</v>
      </c>
      <c r="D680" s="2">
        <f t="shared" si="23"/>
        <v>-2817.3996929541031</v>
      </c>
    </row>
    <row r="681" spans="1:4" x14ac:dyDescent="0.25">
      <c r="A681">
        <v>115.4</v>
      </c>
      <c r="B681">
        <v>13.181698000000001</v>
      </c>
      <c r="C681">
        <f t="shared" si="22"/>
        <v>-8.7309999999990318</v>
      </c>
      <c r="D681" s="2">
        <f t="shared" si="23"/>
        <v>-3022.0412753957262</v>
      </c>
    </row>
    <row r="682" spans="1:4" x14ac:dyDescent="0.25">
      <c r="A682">
        <v>115.6</v>
      </c>
      <c r="B682">
        <v>13.161454000000001</v>
      </c>
      <c r="C682">
        <f t="shared" si="22"/>
        <v>-10.12200000000054</v>
      </c>
      <c r="D682" s="2">
        <f t="shared" si="23"/>
        <v>-3498.1243953087205</v>
      </c>
    </row>
    <row r="683" spans="1:4" x14ac:dyDescent="0.25">
      <c r="A683">
        <v>115.8</v>
      </c>
      <c r="B683">
        <v>13.141209999999999</v>
      </c>
      <c r="C683">
        <f t="shared" si="22"/>
        <v>-10.122000000000709</v>
      </c>
      <c r="D683" s="2">
        <f t="shared" si="23"/>
        <v>-3492.7438324728923</v>
      </c>
    </row>
    <row r="684" spans="1:4" x14ac:dyDescent="0.25">
      <c r="A684">
        <v>116</v>
      </c>
      <c r="B684">
        <v>13.120965999999999</v>
      </c>
      <c r="C684">
        <f t="shared" si="22"/>
        <v>-10.12199999999982</v>
      </c>
      <c r="D684" s="2">
        <f t="shared" si="23"/>
        <v>-3487.3632696366994</v>
      </c>
    </row>
    <row r="685" spans="1:4" x14ac:dyDescent="0.25">
      <c r="A685">
        <v>116.2</v>
      </c>
      <c r="B685">
        <v>13.092359</v>
      </c>
      <c r="C685">
        <f t="shared" si="22"/>
        <v>-14.303499999999378</v>
      </c>
      <c r="D685" s="2">
        <f t="shared" si="23"/>
        <v>-4917.2837712864375</v>
      </c>
    </row>
    <row r="686" spans="1:4" x14ac:dyDescent="0.25">
      <c r="A686">
        <v>116.4</v>
      </c>
      <c r="B686">
        <v>13.05818</v>
      </c>
      <c r="C686">
        <f t="shared" si="22"/>
        <v>-17.089499999999738</v>
      </c>
      <c r="D686" s="2">
        <f t="shared" si="23"/>
        <v>-5859.722549934264</v>
      </c>
    </row>
    <row r="687" spans="1:4" x14ac:dyDescent="0.25">
      <c r="A687">
        <v>116.6</v>
      </c>
      <c r="B687">
        <v>13.024001</v>
      </c>
      <c r="C687">
        <f t="shared" ref="C687:C750" si="24">(B687-B686)/ABS(A687-A686)*100</f>
        <v>-17.08950000000095</v>
      </c>
      <c r="D687" s="2">
        <f t="shared" ref="D687:D750" si="25">B687*C687*0.0000000000000012/0.0000000000000000457</f>
        <v>-5844.3850789368662</v>
      </c>
    </row>
    <row r="688" spans="1:4" x14ac:dyDescent="0.25">
      <c r="A688">
        <v>116.8</v>
      </c>
      <c r="B688">
        <v>12.989822</v>
      </c>
      <c r="C688">
        <f t="shared" si="24"/>
        <v>-17.089499999999738</v>
      </c>
      <c r="D688" s="2">
        <f t="shared" si="25"/>
        <v>-5829.0476079386417</v>
      </c>
    </row>
    <row r="689" spans="1:4" x14ac:dyDescent="0.25">
      <c r="A689">
        <v>117</v>
      </c>
      <c r="B689">
        <v>12.952512</v>
      </c>
      <c r="C689">
        <f t="shared" si="24"/>
        <v>-18.6549999999996</v>
      </c>
      <c r="D689" s="2">
        <f t="shared" si="25"/>
        <v>-6344.7469066081785</v>
      </c>
    </row>
    <row r="690" spans="1:4" x14ac:dyDescent="0.25">
      <c r="A690">
        <v>117.2</v>
      </c>
      <c r="B690">
        <v>12.914783</v>
      </c>
      <c r="C690">
        <f t="shared" si="24"/>
        <v>-18.864500000000014</v>
      </c>
      <c r="D690" s="2">
        <f t="shared" si="25"/>
        <v>-6397.310912126919</v>
      </c>
    </row>
    <row r="691" spans="1:4" x14ac:dyDescent="0.25">
      <c r="A691">
        <v>117.4</v>
      </c>
      <c r="B691">
        <v>12.877055</v>
      </c>
      <c r="C691">
        <f t="shared" si="24"/>
        <v>-18.8639999999995</v>
      </c>
      <c r="D691" s="2">
        <f t="shared" si="25"/>
        <v>-6378.4533615753235</v>
      </c>
    </row>
    <row r="692" spans="1:4" x14ac:dyDescent="0.25">
      <c r="A692">
        <v>117.6</v>
      </c>
      <c r="B692">
        <v>12.838100000000001</v>
      </c>
      <c r="C692">
        <f t="shared" si="24"/>
        <v>-19.477500000000923</v>
      </c>
      <c r="D692" s="2">
        <f t="shared" si="25"/>
        <v>-6565.9718008755844</v>
      </c>
    </row>
    <row r="693" spans="1:4" x14ac:dyDescent="0.25">
      <c r="A693">
        <v>117.8</v>
      </c>
      <c r="B693">
        <v>12.792142999999999</v>
      </c>
      <c r="C693">
        <f t="shared" si="24"/>
        <v>-22.978500000000352</v>
      </c>
      <c r="D693" s="2">
        <f t="shared" si="25"/>
        <v>-7718.4487857900513</v>
      </c>
    </row>
    <row r="694" spans="1:4" x14ac:dyDescent="0.25">
      <c r="A694">
        <v>118</v>
      </c>
      <c r="B694">
        <v>12.746184</v>
      </c>
      <c r="C694">
        <f t="shared" si="24"/>
        <v>-22.979499999999604</v>
      </c>
      <c r="D694" s="2">
        <f t="shared" si="25"/>
        <v>-7691.0530037985536</v>
      </c>
    </row>
    <row r="695" spans="1:4" x14ac:dyDescent="0.25">
      <c r="A695">
        <v>118.2</v>
      </c>
      <c r="B695">
        <v>12.700227</v>
      </c>
      <c r="C695">
        <f t="shared" si="24"/>
        <v>-22.978499999999464</v>
      </c>
      <c r="D695" s="2">
        <f t="shared" si="25"/>
        <v>-7662.9890447131684</v>
      </c>
    </row>
    <row r="696" spans="1:4" x14ac:dyDescent="0.25">
      <c r="A696">
        <v>118.4</v>
      </c>
      <c r="B696">
        <v>12.651666000000001</v>
      </c>
      <c r="C696">
        <f t="shared" si="24"/>
        <v>-24.28049999999936</v>
      </c>
      <c r="D696" s="2">
        <f t="shared" si="25"/>
        <v>-8066.2260738641207</v>
      </c>
    </row>
    <row r="697" spans="1:4" x14ac:dyDescent="0.25">
      <c r="A697">
        <v>118.6</v>
      </c>
      <c r="B697">
        <v>12.599189000000001</v>
      </c>
      <c r="C697">
        <f t="shared" si="24"/>
        <v>-26.238500000001324</v>
      </c>
      <c r="D697" s="2">
        <f t="shared" si="25"/>
        <v>-8680.5379582455134</v>
      </c>
    </row>
    <row r="698" spans="1:4" x14ac:dyDescent="0.25">
      <c r="A698">
        <v>118.8</v>
      </c>
      <c r="B698">
        <v>12.546713</v>
      </c>
      <c r="C698">
        <f t="shared" si="24"/>
        <v>-26.237999999999833</v>
      </c>
      <c r="D698" s="2">
        <f t="shared" si="25"/>
        <v>-8644.2185302581511</v>
      </c>
    </row>
    <row r="699" spans="1:4" x14ac:dyDescent="0.25">
      <c r="A699">
        <v>119</v>
      </c>
      <c r="B699">
        <v>12.494236000000001</v>
      </c>
      <c r="C699">
        <f t="shared" si="24"/>
        <v>-26.238499999999458</v>
      </c>
      <c r="D699" s="2">
        <f t="shared" si="25"/>
        <v>-8608.2278674659046</v>
      </c>
    </row>
    <row r="700" spans="1:4" x14ac:dyDescent="0.25">
      <c r="A700">
        <v>119.2</v>
      </c>
      <c r="B700">
        <v>12.440631</v>
      </c>
      <c r="C700">
        <f t="shared" si="24"/>
        <v>-26.802500000000123</v>
      </c>
      <c r="D700" s="2">
        <f t="shared" si="25"/>
        <v>-8755.5364300438032</v>
      </c>
    </row>
    <row r="701" spans="1:4" x14ac:dyDescent="0.25">
      <c r="A701">
        <v>119.4</v>
      </c>
      <c r="B701">
        <v>12.386373000000001</v>
      </c>
      <c r="C701">
        <f t="shared" si="24"/>
        <v>-27.128999999999131</v>
      </c>
      <c r="D701" s="2">
        <f t="shared" si="25"/>
        <v>-8823.5425763760832</v>
      </c>
    </row>
    <row r="702" spans="1:4" x14ac:dyDescent="0.25">
      <c r="A702">
        <v>119.6</v>
      </c>
      <c r="B702">
        <v>12.332114000000001</v>
      </c>
      <c r="C702">
        <f t="shared" si="24"/>
        <v>-27.12950000000157</v>
      </c>
      <c r="D702" s="2">
        <f t="shared" si="25"/>
        <v>-8785.0526064687783</v>
      </c>
    </row>
    <row r="703" spans="1:4" x14ac:dyDescent="0.25">
      <c r="A703">
        <v>119.8</v>
      </c>
      <c r="B703">
        <v>12.277856</v>
      </c>
      <c r="C703">
        <f t="shared" si="24"/>
        <v>-27.129000000000019</v>
      </c>
      <c r="D703" s="2">
        <f t="shared" si="25"/>
        <v>-8746.2395297330477</v>
      </c>
    </row>
    <row r="704" spans="1:4" x14ac:dyDescent="0.25">
      <c r="A704">
        <v>120</v>
      </c>
      <c r="B704">
        <v>12.204148999999999</v>
      </c>
      <c r="C704">
        <f t="shared" si="24"/>
        <v>-36.853499999999798</v>
      </c>
      <c r="D704" s="2">
        <f t="shared" si="25"/>
        <v>-11810.037772555734</v>
      </c>
    </row>
    <row r="705" spans="1:4" x14ac:dyDescent="0.25">
      <c r="A705">
        <v>120.2</v>
      </c>
      <c r="B705">
        <v>12.127039</v>
      </c>
      <c r="C705">
        <f t="shared" si="24"/>
        <v>-38.554999999999126</v>
      </c>
      <c r="D705" s="2">
        <f t="shared" si="25"/>
        <v>-12277.233837505191</v>
      </c>
    </row>
    <row r="706" spans="1:4" x14ac:dyDescent="0.25">
      <c r="A706">
        <v>120.4</v>
      </c>
      <c r="B706">
        <v>12.049929000000001</v>
      </c>
      <c r="C706">
        <f t="shared" si="24"/>
        <v>-38.554999999999126</v>
      </c>
      <c r="D706" s="2">
        <f t="shared" si="25"/>
        <v>-12199.168820874998</v>
      </c>
    </row>
    <row r="707" spans="1:4" x14ac:dyDescent="0.25">
      <c r="A707">
        <v>120.6</v>
      </c>
      <c r="B707">
        <v>11.971686</v>
      </c>
      <c r="C707">
        <f t="shared" si="24"/>
        <v>-39.121500000002477</v>
      </c>
      <c r="D707" s="2">
        <f t="shared" si="25"/>
        <v>-12298.038875685679</v>
      </c>
    </row>
    <row r="708" spans="1:4" x14ac:dyDescent="0.25">
      <c r="A708">
        <v>120.8</v>
      </c>
      <c r="B708">
        <v>11.873039</v>
      </c>
      <c r="C708">
        <f t="shared" si="24"/>
        <v>-49.323499999999157</v>
      </c>
      <c r="D708" s="2">
        <f t="shared" si="25"/>
        <v>-15377.326191242624</v>
      </c>
    </row>
    <row r="709" spans="1:4" x14ac:dyDescent="0.25">
      <c r="A709">
        <v>121</v>
      </c>
      <c r="B709">
        <v>11.774392000000001</v>
      </c>
      <c r="C709">
        <f t="shared" si="24"/>
        <v>-49.323499999999157</v>
      </c>
      <c r="D709" s="2">
        <f t="shared" si="25"/>
        <v>-15249.563863772168</v>
      </c>
    </row>
    <row r="710" spans="1:4" x14ac:dyDescent="0.25">
      <c r="A710">
        <v>121.2</v>
      </c>
      <c r="B710">
        <v>11.675744999999999</v>
      </c>
      <c r="C710">
        <f t="shared" si="24"/>
        <v>-49.323500000000045</v>
      </c>
      <c r="D710" s="2">
        <f t="shared" si="25"/>
        <v>-15121.801536301982</v>
      </c>
    </row>
    <row r="711" spans="1:4" x14ac:dyDescent="0.25">
      <c r="A711">
        <v>121.4</v>
      </c>
      <c r="B711">
        <v>11.575278000000001</v>
      </c>
      <c r="C711">
        <f t="shared" si="24"/>
        <v>-50.233499999998443</v>
      </c>
      <c r="D711" s="2">
        <f t="shared" si="25"/>
        <v>-15268.272929881365</v>
      </c>
    </row>
    <row r="712" spans="1:4" x14ac:dyDescent="0.25">
      <c r="A712">
        <v>121.6</v>
      </c>
      <c r="B712">
        <v>11.468976</v>
      </c>
      <c r="C712">
        <f t="shared" si="24"/>
        <v>-53.151000000003634</v>
      </c>
      <c r="D712" s="2">
        <f t="shared" si="25"/>
        <v>-16006.675099589716</v>
      </c>
    </row>
    <row r="713" spans="1:4" x14ac:dyDescent="0.25">
      <c r="A713">
        <v>121.8</v>
      </c>
      <c r="B713">
        <v>11.362674</v>
      </c>
      <c r="C713">
        <f t="shared" si="24"/>
        <v>-53.150999999998973</v>
      </c>
      <c r="D713" s="2">
        <f t="shared" si="25"/>
        <v>-15858.31472491873</v>
      </c>
    </row>
    <row r="714" spans="1:4" x14ac:dyDescent="0.25">
      <c r="A714">
        <v>122</v>
      </c>
      <c r="B714">
        <v>11.256372000000001</v>
      </c>
      <c r="C714">
        <f t="shared" si="24"/>
        <v>-53.150999999998973</v>
      </c>
      <c r="D714" s="2">
        <f t="shared" si="25"/>
        <v>-15709.954350249149</v>
      </c>
    </row>
    <row r="715" spans="1:4" x14ac:dyDescent="0.25">
      <c r="A715">
        <v>122.2</v>
      </c>
      <c r="B715">
        <v>11.142974000000001</v>
      </c>
      <c r="C715">
        <f t="shared" si="24"/>
        <v>-56.698999999999245</v>
      </c>
      <c r="D715" s="2">
        <f t="shared" si="25"/>
        <v>-16589.815741601531</v>
      </c>
    </row>
    <row r="716" spans="1:4" x14ac:dyDescent="0.25">
      <c r="A716">
        <v>122.4</v>
      </c>
      <c r="B716">
        <v>11.019206000000001</v>
      </c>
      <c r="C716">
        <f t="shared" si="24"/>
        <v>-61.883999999999176</v>
      </c>
      <c r="D716" s="2">
        <f t="shared" si="25"/>
        <v>-17905.79984518138</v>
      </c>
    </row>
    <row r="717" spans="1:4" x14ac:dyDescent="0.25">
      <c r="A717">
        <v>122.6</v>
      </c>
      <c r="B717">
        <v>10.895439</v>
      </c>
      <c r="C717">
        <f t="shared" si="24"/>
        <v>-61.883500000003941</v>
      </c>
      <c r="D717" s="2">
        <f t="shared" si="25"/>
        <v>-17704.540026867646</v>
      </c>
    </row>
    <row r="718" spans="1:4" x14ac:dyDescent="0.25">
      <c r="A718">
        <v>122.8</v>
      </c>
      <c r="B718">
        <v>10.771671</v>
      </c>
      <c r="C718">
        <f t="shared" si="24"/>
        <v>-61.883999999999176</v>
      </c>
      <c r="D718" s="2">
        <f t="shared" si="25"/>
        <v>-17503.564678266725</v>
      </c>
    </row>
    <row r="719" spans="1:4" x14ac:dyDescent="0.25">
      <c r="A719">
        <v>123</v>
      </c>
      <c r="B719">
        <v>10.627525</v>
      </c>
      <c r="C719">
        <f t="shared" si="24"/>
        <v>-72.072999999998586</v>
      </c>
      <c r="D719" s="2">
        <f t="shared" si="25"/>
        <v>-20112.67245492302</v>
      </c>
    </row>
    <row r="720" spans="1:4" x14ac:dyDescent="0.25">
      <c r="A720">
        <v>123.2</v>
      </c>
      <c r="B720">
        <v>10.467267</v>
      </c>
      <c r="C720">
        <f t="shared" si="24"/>
        <v>-80.128999999999195</v>
      </c>
      <c r="D720" s="2">
        <f t="shared" si="25"/>
        <v>-22023.587854082929</v>
      </c>
    </row>
    <row r="721" spans="1:4" x14ac:dyDescent="0.25">
      <c r="A721">
        <v>123.4</v>
      </c>
      <c r="B721">
        <v>10.307008</v>
      </c>
      <c r="C721">
        <f t="shared" si="24"/>
        <v>-80.129499999998828</v>
      </c>
      <c r="D721" s="2">
        <f t="shared" si="25"/>
        <v>-21686.531226327908</v>
      </c>
    </row>
    <row r="722" spans="1:4" x14ac:dyDescent="0.25">
      <c r="A722">
        <v>123.6</v>
      </c>
      <c r="B722">
        <v>10.146749</v>
      </c>
      <c r="C722">
        <f t="shared" si="24"/>
        <v>-80.129500000004512</v>
      </c>
      <c r="D722" s="2">
        <f t="shared" si="25"/>
        <v>-21349.337172749561</v>
      </c>
    </row>
    <row r="723" spans="1:4" x14ac:dyDescent="0.25">
      <c r="A723">
        <v>123.8</v>
      </c>
      <c r="B723">
        <v>9.9818630000000006</v>
      </c>
      <c r="C723">
        <f t="shared" si="24"/>
        <v>-82.44299999999842</v>
      </c>
      <c r="D723" s="2">
        <f t="shared" si="25"/>
        <v>-21608.789443561949</v>
      </c>
    </row>
    <row r="724" spans="1:4" x14ac:dyDescent="0.25">
      <c r="A724">
        <v>124</v>
      </c>
      <c r="B724">
        <v>9.8149356999999995</v>
      </c>
      <c r="C724">
        <f t="shared" si="24"/>
        <v>-83.463649999999362</v>
      </c>
      <c r="D724" s="2">
        <f t="shared" si="25"/>
        <v>-21510.468920016592</v>
      </c>
    </row>
    <row r="725" spans="1:4" x14ac:dyDescent="0.25">
      <c r="A725">
        <v>124.2</v>
      </c>
      <c r="B725">
        <v>9.6480083000000008</v>
      </c>
      <c r="C725">
        <f t="shared" si="24"/>
        <v>-83.46369999999817</v>
      </c>
      <c r="D725" s="2">
        <f t="shared" si="25"/>
        <v>-21144.64254744925</v>
      </c>
    </row>
    <row r="726" spans="1:4" x14ac:dyDescent="0.25">
      <c r="A726">
        <v>124.4</v>
      </c>
      <c r="B726">
        <v>9.4810809999999996</v>
      </c>
      <c r="C726">
        <f t="shared" si="24"/>
        <v>-83.463649999999362</v>
      </c>
      <c r="D726" s="2">
        <f t="shared" si="25"/>
        <v>-20778.791060104439</v>
      </c>
    </row>
    <row r="727" spans="1:4" x14ac:dyDescent="0.25">
      <c r="A727">
        <v>124.6</v>
      </c>
      <c r="B727">
        <v>9.3004961000000002</v>
      </c>
      <c r="C727">
        <f t="shared" si="24"/>
        <v>-90.292450000004877</v>
      </c>
      <c r="D727" s="2">
        <f t="shared" si="25"/>
        <v>-22050.711048170422</v>
      </c>
    </row>
    <row r="728" spans="1:4" x14ac:dyDescent="0.25">
      <c r="A728">
        <v>124.8</v>
      </c>
      <c r="B728">
        <v>9.1167640999999993</v>
      </c>
      <c r="C728">
        <f t="shared" si="24"/>
        <v>-91.865999999999133</v>
      </c>
      <c r="D728" s="2">
        <f t="shared" si="25"/>
        <v>-21991.789518002413</v>
      </c>
    </row>
    <row r="729" spans="1:4" x14ac:dyDescent="0.25">
      <c r="A729">
        <v>125</v>
      </c>
      <c r="B729">
        <v>8.933033</v>
      </c>
      <c r="C729">
        <f t="shared" si="24"/>
        <v>-91.865549999998322</v>
      </c>
      <c r="D729" s="2">
        <f t="shared" si="25"/>
        <v>-21548.481130323016</v>
      </c>
    </row>
    <row r="730" spans="1:4" x14ac:dyDescent="0.25">
      <c r="A730">
        <v>125.2</v>
      </c>
      <c r="B730">
        <v>8.7493010000000009</v>
      </c>
      <c r="C730">
        <f t="shared" si="24"/>
        <v>-91.865999999998252</v>
      </c>
      <c r="D730" s="2">
        <f t="shared" si="25"/>
        <v>-21105.381680507257</v>
      </c>
    </row>
    <row r="731" spans="1:4" x14ac:dyDescent="0.25">
      <c r="A731">
        <v>125.4</v>
      </c>
      <c r="B731">
        <v>8.5420836999999992</v>
      </c>
      <c r="C731">
        <f t="shared" si="24"/>
        <v>-103.60864999999939</v>
      </c>
      <c r="D731" s="2">
        <f t="shared" si="25"/>
        <v>-23239.398521067822</v>
      </c>
    </row>
    <row r="732" spans="1:4" x14ac:dyDescent="0.25">
      <c r="A732">
        <v>125.6</v>
      </c>
      <c r="B732">
        <v>8.3326796999999999</v>
      </c>
      <c r="C732">
        <f t="shared" si="24"/>
        <v>-104.70200000000558</v>
      </c>
      <c r="D732" s="2">
        <f t="shared" si="25"/>
        <v>-22908.925075258991</v>
      </c>
    </row>
    <row r="733" spans="1:4" x14ac:dyDescent="0.25">
      <c r="A733">
        <v>125.8</v>
      </c>
      <c r="B733">
        <v>8.1232758</v>
      </c>
      <c r="C733">
        <f t="shared" si="24"/>
        <v>-104.70194999999845</v>
      </c>
      <c r="D733" s="2">
        <f t="shared" si="25"/>
        <v>-22333.203062961857</v>
      </c>
    </row>
    <row r="734" spans="1:4" x14ac:dyDescent="0.25">
      <c r="A734">
        <v>125.99997999999999</v>
      </c>
      <c r="B734">
        <v>7.9138907999999999</v>
      </c>
      <c r="C734">
        <f t="shared" si="24"/>
        <v>-104.70297029703161</v>
      </c>
      <c r="D734" s="2">
        <f t="shared" si="25"/>
        <v>-21757.755974608797</v>
      </c>
    </row>
    <row r="735" spans="1:4" x14ac:dyDescent="0.25">
      <c r="A735">
        <v>126.2</v>
      </c>
      <c r="B735">
        <v>7.6966519</v>
      </c>
      <c r="C735">
        <f t="shared" si="24"/>
        <v>-108.60858914108084</v>
      </c>
      <c r="D735" s="2">
        <f t="shared" si="25"/>
        <v>-21949.825049514726</v>
      </c>
    </row>
    <row r="736" spans="1:4" x14ac:dyDescent="0.25">
      <c r="A736">
        <v>126.4</v>
      </c>
      <c r="B736">
        <v>7.4794326</v>
      </c>
      <c r="C736">
        <f t="shared" si="24"/>
        <v>-108.60964999999845</v>
      </c>
      <c r="D736" s="2">
        <f t="shared" si="25"/>
        <v>-21330.552916006436</v>
      </c>
    </row>
    <row r="737" spans="1:4" x14ac:dyDescent="0.25">
      <c r="A737">
        <v>126.6</v>
      </c>
      <c r="B737">
        <v>7.2622128000000004</v>
      </c>
      <c r="C737">
        <f t="shared" si="24"/>
        <v>-108.60990000000599</v>
      </c>
      <c r="D737" s="2">
        <f t="shared" si="25"/>
        <v>-20711.112629849369</v>
      </c>
    </row>
    <row r="738" spans="1:4" x14ac:dyDescent="0.25">
      <c r="A738">
        <v>126.79456</v>
      </c>
      <c r="B738">
        <v>7.0509000000000004</v>
      </c>
      <c r="C738">
        <f t="shared" si="24"/>
        <v>-108.61060855262608</v>
      </c>
      <c r="D738" s="2">
        <f t="shared" si="25"/>
        <v>-20108.600608587603</v>
      </c>
    </row>
    <row r="739" spans="1:4" x14ac:dyDescent="0.25">
      <c r="A739">
        <v>127</v>
      </c>
      <c r="B739">
        <v>6.8598213000000001</v>
      </c>
      <c r="C739">
        <f t="shared" si="24"/>
        <v>-93.009491822431912</v>
      </c>
      <c r="D739" s="2">
        <f t="shared" si="25"/>
        <v>-16753.483407589345</v>
      </c>
    </row>
    <row r="740" spans="1:4" x14ac:dyDescent="0.25">
      <c r="A740">
        <v>127.2</v>
      </c>
      <c r="B740">
        <v>6.6738008999999998</v>
      </c>
      <c r="C740">
        <f t="shared" si="24"/>
        <v>-93.010199999998832</v>
      </c>
      <c r="D740" s="2">
        <f t="shared" si="25"/>
        <v>-16299.296887593142</v>
      </c>
    </row>
    <row r="741" spans="1:4" x14ac:dyDescent="0.25">
      <c r="A741">
        <v>127.4</v>
      </c>
      <c r="B741">
        <v>6.487781</v>
      </c>
      <c r="C741">
        <f t="shared" si="24"/>
        <v>-93.009949999998582</v>
      </c>
      <c r="D741" s="2">
        <f t="shared" si="25"/>
        <v>-15844.941437748994</v>
      </c>
    </row>
    <row r="742" spans="1:4" x14ac:dyDescent="0.25">
      <c r="A742">
        <v>127.59848</v>
      </c>
      <c r="B742">
        <v>6.3031763999999999</v>
      </c>
      <c r="C742">
        <f t="shared" si="24"/>
        <v>-93.009169689646328</v>
      </c>
      <c r="D742" s="2">
        <f t="shared" si="25"/>
        <v>-15393.957200123608</v>
      </c>
    </row>
    <row r="743" spans="1:4" x14ac:dyDescent="0.25">
      <c r="A743">
        <v>127.8</v>
      </c>
      <c r="B743">
        <v>6.1251639999999998</v>
      </c>
      <c r="C743">
        <f t="shared" si="24"/>
        <v>-88.334855101229749</v>
      </c>
      <c r="D743" s="2">
        <f t="shared" si="25"/>
        <v>-14207.408518457825</v>
      </c>
    </row>
    <row r="744" spans="1:4" x14ac:dyDescent="0.25">
      <c r="A744">
        <v>128</v>
      </c>
      <c r="B744">
        <v>5.9484959000000002</v>
      </c>
      <c r="C744">
        <f t="shared" si="24"/>
        <v>-88.33404999999857</v>
      </c>
      <c r="D744" s="2">
        <f t="shared" si="25"/>
        <v>-13797.498492482795</v>
      </c>
    </row>
    <row r="745" spans="1:4" x14ac:dyDescent="0.25">
      <c r="A745">
        <v>128.19999999999999</v>
      </c>
      <c r="B745">
        <v>5.7718277000000002</v>
      </c>
      <c r="C745">
        <f t="shared" si="24"/>
        <v>-88.334100000004995</v>
      </c>
      <c r="D745" s="2">
        <f t="shared" si="25"/>
        <v>-13387.725301564957</v>
      </c>
    </row>
    <row r="746" spans="1:4" x14ac:dyDescent="0.25">
      <c r="A746">
        <v>128.40001000000001</v>
      </c>
      <c r="B746">
        <v>5.5951599999999999</v>
      </c>
      <c r="C746">
        <f t="shared" si="24"/>
        <v>-88.329433528314809</v>
      </c>
      <c r="D746" s="2">
        <f t="shared" si="25"/>
        <v>-12977.259867841203</v>
      </c>
    </row>
    <row r="747" spans="1:4" x14ac:dyDescent="0.25">
      <c r="A747">
        <v>128.60001</v>
      </c>
      <c r="B747">
        <v>5.4444222</v>
      </c>
      <c r="C747">
        <f t="shared" si="24"/>
        <v>-75.368900000004245</v>
      </c>
      <c r="D747" s="2">
        <f t="shared" si="25"/>
        <v>-10774.79507263728</v>
      </c>
    </row>
    <row r="748" spans="1:4" x14ac:dyDescent="0.25">
      <c r="A748">
        <v>128.80000000000001</v>
      </c>
      <c r="B748">
        <v>5.2953153000000004</v>
      </c>
      <c r="C748">
        <f t="shared" si="24"/>
        <v>-74.55717785888757</v>
      </c>
      <c r="D748" s="2">
        <f t="shared" si="25"/>
        <v>-10366.838458844339</v>
      </c>
    </row>
    <row r="749" spans="1:4" x14ac:dyDescent="0.25">
      <c r="A749">
        <v>129</v>
      </c>
      <c r="B749">
        <v>5.1462082999999996</v>
      </c>
      <c r="C749">
        <f t="shared" si="24"/>
        <v>-74.553500000004618</v>
      </c>
      <c r="D749" s="2">
        <f t="shared" si="25"/>
        <v>-10074.429072054452</v>
      </c>
    </row>
    <row r="750" spans="1:4" x14ac:dyDescent="0.25">
      <c r="A750">
        <v>129.19999999999999</v>
      </c>
      <c r="B750">
        <v>4.9971008000000001</v>
      </c>
      <c r="C750">
        <f t="shared" si="24"/>
        <v>-74.553750000003987</v>
      </c>
      <c r="D750" s="2">
        <f t="shared" si="25"/>
        <v>-9782.5628998167158</v>
      </c>
    </row>
    <row r="751" spans="1:4" x14ac:dyDescent="0.25">
      <c r="A751">
        <v>129.40001000000001</v>
      </c>
      <c r="B751">
        <v>4.8658771999999999</v>
      </c>
      <c r="C751">
        <f t="shared" ref="C751:C814" si="26">(B751-B750)/ABS(A751-A750)*100</f>
        <v>-65.608519574014764</v>
      </c>
      <c r="D751" s="2">
        <f t="shared" ref="D751:D814" si="27">B751*C751*0.0000000000000012/0.0000000000000000457</f>
        <v>-8382.748346283206</v>
      </c>
    </row>
    <row r="752" spans="1:4" x14ac:dyDescent="0.25">
      <c r="A752">
        <v>129.60001</v>
      </c>
      <c r="B752">
        <v>4.7384148000000001</v>
      </c>
      <c r="C752">
        <f t="shared" si="26"/>
        <v>-63.731200000003497</v>
      </c>
      <c r="D752" s="2">
        <f t="shared" si="27"/>
        <v>-7929.5806031101065</v>
      </c>
    </row>
    <row r="753" spans="1:4" x14ac:dyDescent="0.25">
      <c r="A753">
        <v>129.80000000000001</v>
      </c>
      <c r="B753">
        <v>4.6109524000000004</v>
      </c>
      <c r="C753">
        <f t="shared" si="26"/>
        <v>-63.734386719331418</v>
      </c>
      <c r="D753" s="2">
        <f t="shared" si="27"/>
        <v>-7716.6623213837029</v>
      </c>
    </row>
    <row r="754" spans="1:4" x14ac:dyDescent="0.25">
      <c r="A754">
        <v>130</v>
      </c>
      <c r="B754">
        <v>4.4834899999999998</v>
      </c>
      <c r="C754">
        <f t="shared" si="26"/>
        <v>-63.731200000003938</v>
      </c>
      <c r="D754" s="2">
        <f t="shared" si="27"/>
        <v>-7502.9723734271583</v>
      </c>
    </row>
    <row r="755" spans="1:4" x14ac:dyDescent="0.25">
      <c r="A755">
        <v>130.19999999999999</v>
      </c>
      <c r="B755">
        <v>4.3732495</v>
      </c>
      <c r="C755">
        <f t="shared" si="26"/>
        <v>-55.120250000003004</v>
      </c>
      <c r="D755" s="2">
        <f t="shared" si="27"/>
        <v>-6329.6614201939992</v>
      </c>
    </row>
    <row r="756" spans="1:4" x14ac:dyDescent="0.25">
      <c r="A756">
        <v>130.40001000000001</v>
      </c>
      <c r="B756">
        <v>4.2717527999999998</v>
      </c>
      <c r="C756">
        <f t="shared" si="26"/>
        <v>-50.745812709359505</v>
      </c>
      <c r="D756" s="2">
        <f t="shared" si="27"/>
        <v>-5692.0849241877131</v>
      </c>
    </row>
    <row r="757" spans="1:4" x14ac:dyDescent="0.25">
      <c r="A757">
        <v>130.60001</v>
      </c>
      <c r="B757">
        <v>4.1702560999999996</v>
      </c>
      <c r="C757">
        <f t="shared" si="26"/>
        <v>-50.748350000002993</v>
      </c>
      <c r="D757" s="2">
        <f t="shared" si="27"/>
        <v>-5557.1190236966513</v>
      </c>
    </row>
    <row r="758" spans="1:4" x14ac:dyDescent="0.25">
      <c r="A758">
        <v>130.80000000000001</v>
      </c>
      <c r="B758">
        <v>4.0687594000000002</v>
      </c>
      <c r="C758">
        <f t="shared" si="26"/>
        <v>-50.750887544373356</v>
      </c>
      <c r="D758" s="2">
        <f t="shared" si="27"/>
        <v>-5422.1396259390458</v>
      </c>
    </row>
    <row r="759" spans="1:4" x14ac:dyDescent="0.25">
      <c r="A759">
        <v>131</v>
      </c>
      <c r="B759">
        <v>3.9710993999999999</v>
      </c>
      <c r="C759">
        <f t="shared" si="26"/>
        <v>-48.830000000002926</v>
      </c>
      <c r="D759" s="2">
        <f t="shared" si="27"/>
        <v>-5091.6967274051185</v>
      </c>
    </row>
    <row r="760" spans="1:4" x14ac:dyDescent="0.25">
      <c r="A760">
        <v>131.19999999999999</v>
      </c>
      <c r="B760">
        <v>3.8781029999999999</v>
      </c>
      <c r="C760">
        <f t="shared" si="26"/>
        <v>-46.49820000000269</v>
      </c>
      <c r="D760" s="2">
        <f t="shared" si="27"/>
        <v>-4735.005923359573</v>
      </c>
    </row>
    <row r="761" spans="1:4" x14ac:dyDescent="0.25">
      <c r="A761">
        <v>131.40001000000001</v>
      </c>
      <c r="B761">
        <v>3.7851067</v>
      </c>
      <c r="C761">
        <f t="shared" si="26"/>
        <v>-46.495825208734765</v>
      </c>
      <c r="D761" s="2">
        <f t="shared" si="27"/>
        <v>-4621.2251952633042</v>
      </c>
    </row>
    <row r="762" spans="1:4" x14ac:dyDescent="0.25">
      <c r="A762">
        <v>131.60001</v>
      </c>
      <c r="B762">
        <v>3.6921103</v>
      </c>
      <c r="C762">
        <f t="shared" si="26"/>
        <v>-46.49820000000269</v>
      </c>
      <c r="D762" s="2">
        <f t="shared" si="27"/>
        <v>-4507.916406603149</v>
      </c>
    </row>
    <row r="763" spans="1:4" x14ac:dyDescent="0.25">
      <c r="A763">
        <v>131.80000000000001</v>
      </c>
      <c r="B763">
        <v>3.6023068</v>
      </c>
      <c r="C763">
        <f t="shared" si="26"/>
        <v>-44.903995199756835</v>
      </c>
      <c r="D763" s="2">
        <f t="shared" si="27"/>
        <v>-4247.4739760678704</v>
      </c>
    </row>
    <row r="764" spans="1:4" x14ac:dyDescent="0.25">
      <c r="A764">
        <v>132</v>
      </c>
      <c r="B764">
        <v>3.5261178000000002</v>
      </c>
      <c r="C764">
        <f t="shared" si="26"/>
        <v>-38.094500000002085</v>
      </c>
      <c r="D764" s="2">
        <f t="shared" si="27"/>
        <v>-3527.1517163791864</v>
      </c>
    </row>
    <row r="765" spans="1:4" x14ac:dyDescent="0.25">
      <c r="A765">
        <v>132.19999999999999</v>
      </c>
      <c r="B765">
        <v>3.4499287999999999</v>
      </c>
      <c r="C765">
        <f t="shared" si="26"/>
        <v>-38.094500000002306</v>
      </c>
      <c r="D765" s="2">
        <f t="shared" si="27"/>
        <v>-3450.9403764973645</v>
      </c>
    </row>
    <row r="766" spans="1:4" x14ac:dyDescent="0.25">
      <c r="A766">
        <v>132.40001000000001</v>
      </c>
      <c r="B766">
        <v>3.3737396999999998</v>
      </c>
      <c r="C766">
        <f t="shared" si="26"/>
        <v>-38.092645367727826</v>
      </c>
      <c r="D766" s="2">
        <f t="shared" si="27"/>
        <v>-3374.5646377713201</v>
      </c>
    </row>
    <row r="767" spans="1:4" x14ac:dyDescent="0.25">
      <c r="A767">
        <v>132.60001</v>
      </c>
      <c r="B767">
        <v>3.2975506999999999</v>
      </c>
      <c r="C767">
        <f t="shared" si="26"/>
        <v>-38.094500000002085</v>
      </c>
      <c r="D767" s="2">
        <f t="shared" si="27"/>
        <v>-3298.5175967043374</v>
      </c>
    </row>
    <row r="768" spans="1:4" x14ac:dyDescent="0.25">
      <c r="A768">
        <v>132.80000000000001</v>
      </c>
      <c r="B768">
        <v>3.2299093999999999</v>
      </c>
      <c r="C768">
        <f t="shared" si="26"/>
        <v>-33.822341117053512</v>
      </c>
      <c r="D768" s="2">
        <f t="shared" si="27"/>
        <v>-2868.5277243932856</v>
      </c>
    </row>
    <row r="769" spans="1:4" x14ac:dyDescent="0.25">
      <c r="A769">
        <v>133</v>
      </c>
      <c r="B769">
        <v>3.1634511999999999</v>
      </c>
      <c r="C769">
        <f t="shared" si="26"/>
        <v>-33.2291000000019</v>
      </c>
      <c r="D769" s="2">
        <f t="shared" si="27"/>
        <v>-2760.226772952105</v>
      </c>
    </row>
    <row r="770" spans="1:4" x14ac:dyDescent="0.25">
      <c r="A770">
        <v>133.19999999999999</v>
      </c>
      <c r="B770">
        <v>3.0969926999999999</v>
      </c>
      <c r="C770">
        <f t="shared" si="26"/>
        <v>-33.229250000001876</v>
      </c>
      <c r="D770" s="2">
        <f t="shared" si="27"/>
        <v>-2702.2515013517936</v>
      </c>
    </row>
    <row r="771" spans="1:4" x14ac:dyDescent="0.25">
      <c r="A771">
        <v>133.40001000000001</v>
      </c>
      <c r="B771">
        <v>3.0305342999999998</v>
      </c>
      <c r="C771">
        <f t="shared" si="26"/>
        <v>-33.227538623065556</v>
      </c>
      <c r="D771" s="2">
        <f t="shared" si="27"/>
        <v>-2644.1276718190352</v>
      </c>
    </row>
    <row r="772" spans="1:4" x14ac:dyDescent="0.25">
      <c r="A772">
        <v>133.60001</v>
      </c>
      <c r="B772">
        <v>2.9677932</v>
      </c>
      <c r="C772">
        <f t="shared" si="26"/>
        <v>-31.370550000001668</v>
      </c>
      <c r="D772" s="2">
        <f t="shared" si="27"/>
        <v>-2444.6732158494078</v>
      </c>
    </row>
    <row r="773" spans="1:4" x14ac:dyDescent="0.25">
      <c r="A773">
        <v>133.80000000000001</v>
      </c>
      <c r="B773">
        <v>2.9085355000000002</v>
      </c>
      <c r="C773">
        <f t="shared" si="26"/>
        <v>-29.630331516573698</v>
      </c>
      <c r="D773" s="2">
        <f t="shared" si="27"/>
        <v>-2262.9550396338755</v>
      </c>
    </row>
    <row r="774" spans="1:4" x14ac:dyDescent="0.25">
      <c r="A774">
        <v>134</v>
      </c>
      <c r="B774">
        <v>2.8492774999999999</v>
      </c>
      <c r="C774">
        <f t="shared" si="26"/>
        <v>-29.62900000000181</v>
      </c>
      <c r="D774" s="2">
        <f t="shared" si="27"/>
        <v>-2216.7503644859121</v>
      </c>
    </row>
    <row r="775" spans="1:4" x14ac:dyDescent="0.25">
      <c r="A775">
        <v>134.19999999999999</v>
      </c>
      <c r="B775">
        <v>2.7900198</v>
      </c>
      <c r="C775">
        <f t="shared" si="26"/>
        <v>-29.628850000001609</v>
      </c>
      <c r="D775" s="2">
        <f t="shared" si="27"/>
        <v>-2170.6366254153477</v>
      </c>
    </row>
    <row r="776" spans="1:4" x14ac:dyDescent="0.25">
      <c r="A776">
        <v>134.40001000000001</v>
      </c>
      <c r="B776">
        <v>2.7318500999999999</v>
      </c>
      <c r="C776">
        <f t="shared" si="26"/>
        <v>-29.0833958302056</v>
      </c>
      <c r="D776" s="2">
        <f t="shared" si="27"/>
        <v>-2086.2532465755817</v>
      </c>
    </row>
    <row r="777" spans="1:4" x14ac:dyDescent="0.25">
      <c r="A777">
        <v>134.60001</v>
      </c>
      <c r="B777">
        <v>2.6831789000000001</v>
      </c>
      <c r="C777">
        <f t="shared" si="26"/>
        <v>-24.335600000001286</v>
      </c>
      <c r="D777" s="2">
        <f t="shared" si="27"/>
        <v>-1714.5759765123007</v>
      </c>
    </row>
    <row r="778" spans="1:4" x14ac:dyDescent="0.25">
      <c r="A778">
        <v>134.80000000000001</v>
      </c>
      <c r="B778">
        <v>2.6345076999999999</v>
      </c>
      <c r="C778">
        <f t="shared" si="26"/>
        <v>-24.336816840840477</v>
      </c>
      <c r="D778" s="2">
        <f t="shared" si="27"/>
        <v>-1683.5588103461855</v>
      </c>
    </row>
    <row r="779" spans="1:4" x14ac:dyDescent="0.25">
      <c r="A779">
        <v>135</v>
      </c>
      <c r="B779">
        <v>2.5858363999999998</v>
      </c>
      <c r="C779">
        <f t="shared" si="26"/>
        <v>-24.335650000001426</v>
      </c>
      <c r="D779" s="2">
        <f t="shared" si="27"/>
        <v>-1652.3766193697245</v>
      </c>
    </row>
    <row r="780" spans="1:4" x14ac:dyDescent="0.25">
      <c r="A780">
        <v>135.19999999999999</v>
      </c>
      <c r="B780">
        <v>2.5371652</v>
      </c>
      <c r="C780">
        <f t="shared" si="26"/>
        <v>-24.335600000001286</v>
      </c>
      <c r="D780" s="2">
        <f t="shared" si="27"/>
        <v>-1621.271880292077</v>
      </c>
    </row>
    <row r="781" spans="1:4" x14ac:dyDescent="0.25">
      <c r="A781">
        <v>135.40001000000001</v>
      </c>
      <c r="B781">
        <v>2.4917444999999998</v>
      </c>
      <c r="C781">
        <f t="shared" si="26"/>
        <v>-22.709214539270842</v>
      </c>
      <c r="D781" s="2">
        <f t="shared" si="27"/>
        <v>-1485.8352847496233</v>
      </c>
    </row>
    <row r="782" spans="1:4" x14ac:dyDescent="0.25">
      <c r="A782">
        <v>135.60001</v>
      </c>
      <c r="B782">
        <v>2.4481730000000002</v>
      </c>
      <c r="C782">
        <f t="shared" si="26"/>
        <v>-21.785750000001062</v>
      </c>
      <c r="D782" s="2">
        <f t="shared" si="27"/>
        <v>-1400.4888823129788</v>
      </c>
    </row>
    <row r="783" spans="1:4" x14ac:dyDescent="0.25">
      <c r="A783">
        <v>135.80000000000001</v>
      </c>
      <c r="B783">
        <v>2.4046015999999999</v>
      </c>
      <c r="C783">
        <f t="shared" si="26"/>
        <v>-21.786789339465592</v>
      </c>
      <c r="D783" s="2">
        <f t="shared" si="27"/>
        <v>-1375.6292823949734</v>
      </c>
    </row>
    <row r="784" spans="1:4" x14ac:dyDescent="0.25">
      <c r="A784">
        <v>136</v>
      </c>
      <c r="B784">
        <v>2.3610300999999998</v>
      </c>
      <c r="C784">
        <f t="shared" si="26"/>
        <v>-21.785750000001286</v>
      </c>
      <c r="D784" s="2">
        <f t="shared" si="27"/>
        <v>-1350.6383763959223</v>
      </c>
    </row>
    <row r="785" spans="1:4" x14ac:dyDescent="0.25">
      <c r="A785">
        <v>136.19999999999999</v>
      </c>
      <c r="B785">
        <v>2.3178952000000002</v>
      </c>
      <c r="C785">
        <f t="shared" si="26"/>
        <v>-21.567450000001049</v>
      </c>
      <c r="D785" s="2">
        <f t="shared" si="27"/>
        <v>-1312.676293161727</v>
      </c>
    </row>
    <row r="786" spans="1:4" x14ac:dyDescent="0.25">
      <c r="A786">
        <v>136.40001000000001</v>
      </c>
      <c r="B786">
        <v>2.2779721999999998</v>
      </c>
      <c r="C786">
        <f t="shared" si="26"/>
        <v>-19.960501974899426</v>
      </c>
      <c r="D786" s="2">
        <f t="shared" si="27"/>
        <v>-1193.9466589986691</v>
      </c>
    </row>
    <row r="787" spans="1:4" x14ac:dyDescent="0.25">
      <c r="A787">
        <v>136.60001</v>
      </c>
      <c r="B787">
        <v>2.2380493000000001</v>
      </c>
      <c r="C787">
        <f t="shared" si="26"/>
        <v>-19.961450000000962</v>
      </c>
      <c r="D787" s="2">
        <f t="shared" si="27"/>
        <v>-1173.0777032688093</v>
      </c>
    </row>
    <row r="788" spans="1:4" x14ac:dyDescent="0.25">
      <c r="A788">
        <v>136.80000000000001</v>
      </c>
      <c r="B788">
        <v>2.1981266000000002</v>
      </c>
      <c r="C788">
        <f t="shared" si="26"/>
        <v>-19.962348117404474</v>
      </c>
      <c r="D788" s="2">
        <f t="shared" si="27"/>
        <v>-1152.2039841223641</v>
      </c>
    </row>
    <row r="789" spans="1:4" x14ac:dyDescent="0.25">
      <c r="A789">
        <v>137</v>
      </c>
      <c r="B789">
        <v>2.1582036000000002</v>
      </c>
      <c r="C789">
        <f t="shared" si="26"/>
        <v>-19.961500000001102</v>
      </c>
      <c r="D789" s="2">
        <f t="shared" si="27"/>
        <v>-1131.22926463201</v>
      </c>
    </row>
    <row r="790" spans="1:4" x14ac:dyDescent="0.25">
      <c r="A790">
        <v>137.19999999999999</v>
      </c>
      <c r="B790">
        <v>2.1238421999999999</v>
      </c>
      <c r="C790">
        <f t="shared" si="26"/>
        <v>-17.180700000001139</v>
      </c>
      <c r="D790" s="2">
        <f t="shared" si="27"/>
        <v>-958.13817992671545</v>
      </c>
    </row>
    <row r="791" spans="1:4" x14ac:dyDescent="0.25">
      <c r="A791">
        <v>137.40001000000001</v>
      </c>
      <c r="B791">
        <v>2.0940558999999999</v>
      </c>
      <c r="C791">
        <f t="shared" si="26"/>
        <v>-14.892405379729528</v>
      </c>
      <c r="D791" s="2">
        <f t="shared" si="27"/>
        <v>-818.87604421744481</v>
      </c>
    </row>
    <row r="792" spans="1:4" x14ac:dyDescent="0.25">
      <c r="A792">
        <v>137.60001</v>
      </c>
      <c r="B792">
        <v>2.0642697999999999</v>
      </c>
      <c r="C792">
        <f t="shared" si="26"/>
        <v>-14.893050000000811</v>
      </c>
      <c r="D792" s="2">
        <f t="shared" si="27"/>
        <v>-807.26319505186007</v>
      </c>
    </row>
    <row r="793" spans="1:4" x14ac:dyDescent="0.25">
      <c r="A793">
        <v>137.80000000000001</v>
      </c>
      <c r="B793">
        <v>2.0344834000000001</v>
      </c>
      <c r="C793">
        <f t="shared" si="26"/>
        <v>-14.893944697233769</v>
      </c>
      <c r="D793" s="2">
        <f t="shared" si="27"/>
        <v>-795.66257979098793</v>
      </c>
    </row>
    <row r="794" spans="1:4" x14ac:dyDescent="0.25">
      <c r="A794">
        <v>138</v>
      </c>
      <c r="B794">
        <v>2.0046971</v>
      </c>
      <c r="C794">
        <f t="shared" si="26"/>
        <v>-14.893150000000869</v>
      </c>
      <c r="D794" s="2">
        <f t="shared" si="27"/>
        <v>-783.97167478862332</v>
      </c>
    </row>
    <row r="795" spans="1:4" x14ac:dyDescent="0.25">
      <c r="A795">
        <v>138.19999999999999</v>
      </c>
      <c r="B795">
        <v>1.9720728000000001</v>
      </c>
      <c r="C795">
        <f t="shared" si="26"/>
        <v>-16.312150000000898</v>
      </c>
      <c r="D795" s="2">
        <f t="shared" si="27"/>
        <v>-844.69358401370073</v>
      </c>
    </row>
    <row r="796" spans="1:4" x14ac:dyDescent="0.25">
      <c r="A796">
        <v>138.40001000000001</v>
      </c>
      <c r="B796">
        <v>1.9392153999999999</v>
      </c>
      <c r="C796">
        <f t="shared" si="26"/>
        <v>-16.427878606068109</v>
      </c>
      <c r="D796" s="2">
        <f t="shared" si="27"/>
        <v>-836.5127837781481</v>
      </c>
    </row>
    <row r="797" spans="1:4" x14ac:dyDescent="0.25">
      <c r="A797">
        <v>138.60001</v>
      </c>
      <c r="B797">
        <v>1.9063578999999999</v>
      </c>
      <c r="C797">
        <f t="shared" si="26"/>
        <v>-16.428750000000925</v>
      </c>
      <c r="D797" s="2">
        <f t="shared" si="27"/>
        <v>-822.38277504490395</v>
      </c>
    </row>
    <row r="798" spans="1:4" x14ac:dyDescent="0.25">
      <c r="A798">
        <v>138.80000000000001</v>
      </c>
      <c r="B798">
        <v>1.8735005</v>
      </c>
      <c r="C798">
        <f t="shared" si="26"/>
        <v>-16.429521476072626</v>
      </c>
      <c r="D798" s="2">
        <f t="shared" si="27"/>
        <v>-808.24639037679128</v>
      </c>
    </row>
    <row r="799" spans="1:4" x14ac:dyDescent="0.25">
      <c r="A799">
        <v>139</v>
      </c>
      <c r="B799">
        <v>1.8418962999999999</v>
      </c>
      <c r="C799">
        <f t="shared" si="26"/>
        <v>-15.802100000000941</v>
      </c>
      <c r="D799" s="2">
        <f t="shared" si="27"/>
        <v>-764.26685835181786</v>
      </c>
    </row>
    <row r="800" spans="1:4" x14ac:dyDescent="0.25">
      <c r="A800">
        <v>139.19999999999999</v>
      </c>
      <c r="B800">
        <v>1.8141531</v>
      </c>
      <c r="C800">
        <f t="shared" si="26"/>
        <v>-13.871600000000772</v>
      </c>
      <c r="D800" s="2">
        <f t="shared" si="27"/>
        <v>-660.79315908870194</v>
      </c>
    </row>
    <row r="801" spans="1:4" x14ac:dyDescent="0.25">
      <c r="A801">
        <v>139.40001000000001</v>
      </c>
      <c r="B801">
        <v>1.7864099</v>
      </c>
      <c r="C801">
        <f t="shared" si="26"/>
        <v>-13.870906454675847</v>
      </c>
      <c r="D801" s="2">
        <f t="shared" si="27"/>
        <v>-650.65535087807882</v>
      </c>
    </row>
    <row r="802" spans="1:4" x14ac:dyDescent="0.25">
      <c r="A802">
        <v>139.60001</v>
      </c>
      <c r="B802">
        <v>1.7586668000000001</v>
      </c>
      <c r="C802">
        <f t="shared" si="26"/>
        <v>-13.871550000000743</v>
      </c>
      <c r="D802" s="2">
        <f t="shared" si="27"/>
        <v>-640.58033565535163</v>
      </c>
    </row>
    <row r="803" spans="1:4" x14ac:dyDescent="0.25">
      <c r="A803">
        <v>139.80000000000001</v>
      </c>
      <c r="B803">
        <v>1.7309235000000001</v>
      </c>
      <c r="C803">
        <f t="shared" si="26"/>
        <v>-13.872343617179911</v>
      </c>
      <c r="D803" s="2">
        <f t="shared" si="27"/>
        <v>-630.51113086350222</v>
      </c>
    </row>
    <row r="804" spans="1:4" x14ac:dyDescent="0.25">
      <c r="A804">
        <v>140</v>
      </c>
      <c r="B804">
        <v>1.7045756999999999</v>
      </c>
      <c r="C804">
        <f t="shared" si="26"/>
        <v>-13.17390000000082</v>
      </c>
      <c r="D804" s="2">
        <f t="shared" si="27"/>
        <v>-589.65189884196229</v>
      </c>
    </row>
    <row r="805" spans="1:4" x14ac:dyDescent="0.25">
      <c r="A805">
        <v>140.19999999999999</v>
      </c>
      <c r="B805">
        <v>1.6795629999999999</v>
      </c>
      <c r="C805">
        <f t="shared" si="26"/>
        <v>-12.50635000000071</v>
      </c>
      <c r="D805" s="2">
        <f t="shared" si="27"/>
        <v>-551.55893369937485</v>
      </c>
    </row>
    <row r="806" spans="1:4" x14ac:dyDescent="0.25">
      <c r="A806">
        <v>140.40001000000001</v>
      </c>
      <c r="B806">
        <v>1.6545502999999999</v>
      </c>
      <c r="C806">
        <f t="shared" si="26"/>
        <v>-12.505724713763048</v>
      </c>
      <c r="D806" s="2">
        <f t="shared" si="27"/>
        <v>-543.31773943651808</v>
      </c>
    </row>
    <row r="807" spans="1:4" x14ac:dyDescent="0.25">
      <c r="A807">
        <v>140.60001</v>
      </c>
      <c r="B807">
        <v>1.6295377</v>
      </c>
      <c r="C807">
        <f t="shared" si="26"/>
        <v>-12.506300000000682</v>
      </c>
      <c r="D807" s="2">
        <f t="shared" si="27"/>
        <v>-535.12877035040117</v>
      </c>
    </row>
    <row r="808" spans="1:4" x14ac:dyDescent="0.25">
      <c r="A808">
        <v>140.80000000000001</v>
      </c>
      <c r="B808">
        <v>1.604525</v>
      </c>
      <c r="C808">
        <f t="shared" si="26"/>
        <v>-12.50697534876657</v>
      </c>
      <c r="D808" s="2">
        <f t="shared" si="27"/>
        <v>-526.94322857277052</v>
      </c>
    </row>
    <row r="809" spans="1:4" x14ac:dyDescent="0.25">
      <c r="A809">
        <v>141</v>
      </c>
      <c r="B809">
        <v>1.5831761</v>
      </c>
      <c r="C809">
        <f t="shared" si="26"/>
        <v>-10.674450000000608</v>
      </c>
      <c r="D809" s="2">
        <f t="shared" si="27"/>
        <v>-443.75144299289178</v>
      </c>
    </row>
    <row r="810" spans="1:4" x14ac:dyDescent="0.25">
      <c r="A810">
        <v>141.19999999999999</v>
      </c>
      <c r="B810">
        <v>1.5632423</v>
      </c>
      <c r="C810">
        <f t="shared" si="26"/>
        <v>-9.9669000000005674</v>
      </c>
      <c r="D810" s="2">
        <f t="shared" si="27"/>
        <v>-409.12069181280225</v>
      </c>
    </row>
    <row r="811" spans="1:4" x14ac:dyDescent="0.25">
      <c r="A811">
        <v>141.40001000000001</v>
      </c>
      <c r="B811">
        <v>1.5433085</v>
      </c>
      <c r="C811">
        <f t="shared" si="26"/>
        <v>-9.9664016799149984</v>
      </c>
      <c r="D811" s="2">
        <f t="shared" si="27"/>
        <v>-403.88356482346859</v>
      </c>
    </row>
    <row r="812" spans="1:4" x14ac:dyDescent="0.25">
      <c r="A812">
        <v>141.60001</v>
      </c>
      <c r="B812">
        <v>1.5233747</v>
      </c>
      <c r="C812">
        <f t="shared" si="26"/>
        <v>-9.9669000000005674</v>
      </c>
      <c r="D812" s="2">
        <f t="shared" si="27"/>
        <v>-398.68682619074474</v>
      </c>
    </row>
    <row r="813" spans="1:4" x14ac:dyDescent="0.25">
      <c r="A813">
        <v>141.80000000000001</v>
      </c>
      <c r="B813">
        <v>1.5034409</v>
      </c>
      <c r="C813">
        <f t="shared" si="26"/>
        <v>-9.9673983699178059</v>
      </c>
      <c r="D813" s="2">
        <f t="shared" si="27"/>
        <v>-393.48956785805927</v>
      </c>
    </row>
    <row r="814" spans="1:4" x14ac:dyDescent="0.25">
      <c r="A814">
        <v>142</v>
      </c>
      <c r="B814">
        <v>1.4844875</v>
      </c>
      <c r="C814">
        <f t="shared" si="26"/>
        <v>-9.4767000000005428</v>
      </c>
      <c r="D814" s="2">
        <f t="shared" si="27"/>
        <v>-369.40155863240625</v>
      </c>
    </row>
    <row r="815" spans="1:4" x14ac:dyDescent="0.25">
      <c r="A815">
        <v>142.19999999999999</v>
      </c>
      <c r="B815">
        <v>1.4656739000000001</v>
      </c>
      <c r="C815">
        <f t="shared" ref="C815:C878" si="28">(B815-B814)/ABS(A815-A814)*100</f>
        <v>-9.4068000000004712</v>
      </c>
      <c r="D815" s="2">
        <f t="shared" ref="D815:D878" si="29">B815*C815*0.0000000000000012/0.0000000000000000457</f>
        <v>-362.02979192614504</v>
      </c>
    </row>
    <row r="816" spans="1:4" x14ac:dyDescent="0.25">
      <c r="A816">
        <v>142.40001000000001</v>
      </c>
      <c r="B816">
        <v>1.4468601999999999</v>
      </c>
      <c r="C816">
        <f t="shared" si="28"/>
        <v>-9.4063796810150748</v>
      </c>
      <c r="D816" s="2">
        <f t="shared" si="29"/>
        <v>-357.36673225075026</v>
      </c>
    </row>
    <row r="817" spans="1:4" x14ac:dyDescent="0.25">
      <c r="A817">
        <v>142.60001</v>
      </c>
      <c r="B817">
        <v>1.4280466000000001</v>
      </c>
      <c r="C817">
        <f t="shared" si="28"/>
        <v>-9.4068000000004712</v>
      </c>
      <c r="D817" s="2">
        <f t="shared" si="29"/>
        <v>-352.73563475397833</v>
      </c>
    </row>
    <row r="818" spans="1:4" x14ac:dyDescent="0.25">
      <c r="A818">
        <v>142.80551</v>
      </c>
      <c r="B818">
        <v>1.4087147</v>
      </c>
      <c r="C818">
        <f t="shared" si="28"/>
        <v>-9.4072506082725074</v>
      </c>
      <c r="D818" s="2">
        <f t="shared" si="29"/>
        <v>-347.97721361376165</v>
      </c>
    </row>
    <row r="819" spans="1:4" x14ac:dyDescent="0.25">
      <c r="A819">
        <v>143</v>
      </c>
      <c r="B819">
        <v>1.3922763</v>
      </c>
      <c r="C819">
        <f t="shared" si="28"/>
        <v>-8.4520540901844861</v>
      </c>
      <c r="D819" s="2">
        <f t="shared" si="29"/>
        <v>-308.99591937195419</v>
      </c>
    </row>
    <row r="820" spans="1:4" x14ac:dyDescent="0.25">
      <c r="A820">
        <v>143.19999999999999</v>
      </c>
      <c r="B820">
        <v>1.3753721999999999</v>
      </c>
      <c r="C820">
        <f t="shared" si="28"/>
        <v>-8.4520500000005239</v>
      </c>
      <c r="D820" s="2">
        <f t="shared" si="29"/>
        <v>-305.24414712500794</v>
      </c>
    </row>
    <row r="821" spans="1:4" x14ac:dyDescent="0.25">
      <c r="A821">
        <v>143.40001000000001</v>
      </c>
      <c r="B821">
        <v>1.3584681999999999</v>
      </c>
      <c r="C821">
        <f t="shared" si="28"/>
        <v>-8.4515774211281034</v>
      </c>
      <c r="D821" s="2">
        <f t="shared" si="29"/>
        <v>-301.47568927196153</v>
      </c>
    </row>
    <row r="822" spans="1:4" x14ac:dyDescent="0.25">
      <c r="A822">
        <v>143.60001</v>
      </c>
      <c r="B822">
        <v>1.3415641</v>
      </c>
      <c r="C822">
        <f t="shared" si="28"/>
        <v>-8.4520500000004137</v>
      </c>
      <c r="D822" s="2">
        <f t="shared" si="29"/>
        <v>-297.74092388811084</v>
      </c>
    </row>
    <row r="823" spans="1:4" x14ac:dyDescent="0.25">
      <c r="A823">
        <v>143.79760999999999</v>
      </c>
      <c r="B823">
        <v>1.3248625000000001</v>
      </c>
      <c r="C823">
        <f t="shared" si="28"/>
        <v>-8.4522267206480119</v>
      </c>
      <c r="D823" s="2">
        <f t="shared" si="29"/>
        <v>-294.0403909939044</v>
      </c>
    </row>
    <row r="824" spans="1:4" x14ac:dyDescent="0.25">
      <c r="A824">
        <v>144</v>
      </c>
      <c r="B824">
        <v>1.3089907999999999</v>
      </c>
      <c r="C824">
        <f t="shared" si="28"/>
        <v>-7.8421364691928979</v>
      </c>
      <c r="D824" s="2">
        <f t="shared" si="29"/>
        <v>-269.54795161097559</v>
      </c>
    </row>
    <row r="825" spans="1:4" x14ac:dyDescent="0.25">
      <c r="A825">
        <v>144.19999999999999</v>
      </c>
      <c r="B825">
        <v>1.2933068999999999</v>
      </c>
      <c r="C825">
        <f t="shared" si="28"/>
        <v>-7.8419500000004323</v>
      </c>
      <c r="D825" s="2">
        <f t="shared" si="29"/>
        <v>-266.31198366185271</v>
      </c>
    </row>
    <row r="826" spans="1:4" x14ac:dyDescent="0.25">
      <c r="A826">
        <v>144.40001000000001</v>
      </c>
      <c r="B826">
        <v>1.2776231</v>
      </c>
      <c r="C826">
        <f t="shared" si="28"/>
        <v>-7.8415079246029338</v>
      </c>
      <c r="D826" s="2">
        <f t="shared" si="29"/>
        <v>-263.06761479139868</v>
      </c>
    </row>
    <row r="827" spans="1:4" x14ac:dyDescent="0.25">
      <c r="A827">
        <v>144.60001</v>
      </c>
      <c r="B827">
        <v>1.2619393000000001</v>
      </c>
      <c r="C827">
        <f t="shared" si="28"/>
        <v>-7.8419000000004031</v>
      </c>
      <c r="D827" s="2">
        <f t="shared" si="29"/>
        <v>-259.85125067843785</v>
      </c>
    </row>
    <row r="828" spans="1:4" x14ac:dyDescent="0.25">
      <c r="A828">
        <v>144.80137999999999</v>
      </c>
      <c r="B828">
        <v>1.2461476</v>
      </c>
      <c r="C828">
        <f t="shared" si="28"/>
        <v>-7.8421313999107598</v>
      </c>
      <c r="D828" s="2">
        <f t="shared" si="29"/>
        <v>-256.60708681531986</v>
      </c>
    </row>
    <row r="829" spans="1:4" x14ac:dyDescent="0.25">
      <c r="A829">
        <v>145</v>
      </c>
      <c r="B829">
        <v>1.2317743000000001</v>
      </c>
      <c r="C829">
        <f t="shared" si="28"/>
        <v>-7.2365824186887195</v>
      </c>
      <c r="D829" s="2">
        <f t="shared" si="29"/>
        <v>-234.06134555376642</v>
      </c>
    </row>
    <row r="830" spans="1:4" x14ac:dyDescent="0.25">
      <c r="A830">
        <v>145.19999999999999</v>
      </c>
      <c r="B830">
        <v>1.2173016000000001</v>
      </c>
      <c r="C830">
        <f t="shared" si="28"/>
        <v>-7.2363500000004137</v>
      </c>
      <c r="D830" s="2">
        <f t="shared" si="29"/>
        <v>-231.30381881384253</v>
      </c>
    </row>
    <row r="831" spans="1:4" x14ac:dyDescent="0.25">
      <c r="A831">
        <v>145.40001000000001</v>
      </c>
      <c r="B831">
        <v>1.2028288</v>
      </c>
      <c r="C831">
        <f t="shared" si="28"/>
        <v>-7.2360381980893953</v>
      </c>
      <c r="D831" s="2">
        <f t="shared" si="29"/>
        <v>-228.54394247427649</v>
      </c>
    </row>
    <row r="832" spans="1:4" x14ac:dyDescent="0.25">
      <c r="A832">
        <v>145.60001</v>
      </c>
      <c r="B832">
        <v>1.188356</v>
      </c>
      <c r="C832">
        <f t="shared" si="28"/>
        <v>-7.236400000000442</v>
      </c>
      <c r="D832" s="2">
        <f t="shared" si="29"/>
        <v>-225.80532232123915</v>
      </c>
    </row>
    <row r="833" spans="1:4" x14ac:dyDescent="0.25">
      <c r="A833">
        <v>145.80000000000001</v>
      </c>
      <c r="B833">
        <v>1.1738833</v>
      </c>
      <c r="C833">
        <f t="shared" si="28"/>
        <v>-7.2367118355912794</v>
      </c>
      <c r="D833" s="2">
        <f t="shared" si="29"/>
        <v>-223.06490601434439</v>
      </c>
    </row>
    <row r="834" spans="1:4" x14ac:dyDescent="0.25">
      <c r="A834">
        <v>146</v>
      </c>
      <c r="B834">
        <v>1.1612412999999999</v>
      </c>
      <c r="C834">
        <f t="shared" si="28"/>
        <v>-6.3210000000003808</v>
      </c>
      <c r="D834" s="2">
        <f t="shared" si="29"/>
        <v>-192.74064570591969</v>
      </c>
    </row>
    <row r="835" spans="1:4" x14ac:dyDescent="0.25">
      <c r="A835">
        <v>146.19999999999999</v>
      </c>
      <c r="B835">
        <v>1.1487688</v>
      </c>
      <c r="C835">
        <f t="shared" si="28"/>
        <v>-6.2362500000002976</v>
      </c>
      <c r="D835" s="2">
        <f t="shared" si="29"/>
        <v>-188.11403314661729</v>
      </c>
    </row>
    <row r="836" spans="1:4" x14ac:dyDescent="0.25">
      <c r="A836">
        <v>146.40001000000001</v>
      </c>
      <c r="B836">
        <v>1.1362962000000001</v>
      </c>
      <c r="C836">
        <f t="shared" si="28"/>
        <v>-6.2359882005893121</v>
      </c>
      <c r="D836" s="2">
        <f t="shared" si="29"/>
        <v>-186.06379944615685</v>
      </c>
    </row>
    <row r="837" spans="1:4" x14ac:dyDescent="0.25">
      <c r="A837">
        <v>146.60001</v>
      </c>
      <c r="B837">
        <v>1.1238235999999999</v>
      </c>
      <c r="C837">
        <f t="shared" si="28"/>
        <v>-6.2363000000004378</v>
      </c>
      <c r="D837" s="2">
        <f t="shared" si="29"/>
        <v>-184.03066389533021</v>
      </c>
    </row>
    <row r="838" spans="1:4" x14ac:dyDescent="0.25">
      <c r="A838">
        <v>146.80000000000001</v>
      </c>
      <c r="B838">
        <v>1.111351</v>
      </c>
      <c r="C838">
        <f t="shared" si="28"/>
        <v>-6.2366118305910687</v>
      </c>
      <c r="D838" s="2">
        <f t="shared" si="29"/>
        <v>-181.99732502072337</v>
      </c>
    </row>
    <row r="839" spans="1:4" x14ac:dyDescent="0.25">
      <c r="A839">
        <v>147</v>
      </c>
      <c r="B839">
        <v>1.0996912999999999</v>
      </c>
      <c r="C839">
        <f t="shared" si="28"/>
        <v>-5.8298500000003566</v>
      </c>
      <c r="D839" s="2">
        <f t="shared" si="29"/>
        <v>-168.34228425309561</v>
      </c>
    </row>
    <row r="840" spans="1:4" x14ac:dyDescent="0.25">
      <c r="A840">
        <v>147.19999999999999</v>
      </c>
      <c r="B840">
        <v>1.0882638</v>
      </c>
      <c r="C840">
        <f t="shared" si="28"/>
        <v>-5.713750000000287</v>
      </c>
      <c r="D840" s="2">
        <f t="shared" si="29"/>
        <v>-163.27528981838893</v>
      </c>
    </row>
    <row r="841" spans="1:4" x14ac:dyDescent="0.25">
      <c r="A841">
        <v>147.40001000000001</v>
      </c>
      <c r="B841">
        <v>1.0768362</v>
      </c>
      <c r="C841">
        <f t="shared" si="28"/>
        <v>-5.7135143242831994</v>
      </c>
      <c r="D841" s="2">
        <f t="shared" si="29"/>
        <v>-161.55411081680583</v>
      </c>
    </row>
    <row r="842" spans="1:4" x14ac:dyDescent="0.25">
      <c r="A842">
        <v>147.60001</v>
      </c>
      <c r="B842">
        <v>1.0654086</v>
      </c>
      <c r="C842">
        <f t="shared" si="28"/>
        <v>-5.7138000000003162</v>
      </c>
      <c r="D842" s="2">
        <f t="shared" si="29"/>
        <v>-159.84765843361936</v>
      </c>
    </row>
    <row r="843" spans="1:4" x14ac:dyDescent="0.25">
      <c r="A843">
        <v>147.80000000000001</v>
      </c>
      <c r="B843">
        <v>1.0539810999999999</v>
      </c>
      <c r="C843">
        <f t="shared" si="28"/>
        <v>-5.7140357017847654</v>
      </c>
      <c r="D843" s="2">
        <f t="shared" si="29"/>
        <v>-158.13966654896399</v>
      </c>
    </row>
    <row r="844" spans="1:4" x14ac:dyDescent="0.25">
      <c r="A844">
        <v>148</v>
      </c>
      <c r="B844">
        <v>1.0434661000000001</v>
      </c>
      <c r="C844">
        <f t="shared" si="28"/>
        <v>-5.2575000000002143</v>
      </c>
      <c r="D844" s="2">
        <f t="shared" si="29"/>
        <v>-144.05312089497306</v>
      </c>
    </row>
    <row r="845" spans="1:4" x14ac:dyDescent="0.25">
      <c r="A845">
        <v>148.19999999999999</v>
      </c>
      <c r="B845">
        <v>1.0336121</v>
      </c>
      <c r="C845">
        <f t="shared" si="28"/>
        <v>-4.9270000000002954</v>
      </c>
      <c r="D845" s="2">
        <f t="shared" si="29"/>
        <v>-133.72271728753537</v>
      </c>
    </row>
    <row r="846" spans="1:4" x14ac:dyDescent="0.25">
      <c r="A846">
        <v>148.40001000000001</v>
      </c>
      <c r="B846">
        <v>1.0237582999999999</v>
      </c>
      <c r="C846">
        <f t="shared" si="28"/>
        <v>-4.9266536673162031</v>
      </c>
      <c r="D846" s="2">
        <f t="shared" si="29"/>
        <v>-132.43857986364293</v>
      </c>
    </row>
    <row r="847" spans="1:4" x14ac:dyDescent="0.25">
      <c r="A847">
        <v>148.60001</v>
      </c>
      <c r="B847">
        <v>1.0139043000000001</v>
      </c>
      <c r="C847">
        <f t="shared" si="28"/>
        <v>-4.9270000000001843</v>
      </c>
      <c r="D847" s="2">
        <f t="shared" si="29"/>
        <v>-131.17303683414059</v>
      </c>
    </row>
    <row r="848" spans="1:4" x14ac:dyDescent="0.25">
      <c r="A848">
        <v>148.80000000000001</v>
      </c>
      <c r="B848">
        <v>1.0040505</v>
      </c>
      <c r="C848">
        <f t="shared" si="28"/>
        <v>-4.9271463573175911</v>
      </c>
      <c r="D848" s="2">
        <f t="shared" si="29"/>
        <v>-129.90206819180497</v>
      </c>
    </row>
    <row r="849" spans="1:4" x14ac:dyDescent="0.25">
      <c r="A849">
        <v>149</v>
      </c>
      <c r="B849">
        <v>0.99416291999999995</v>
      </c>
      <c r="C849">
        <f t="shared" si="28"/>
        <v>-4.9437900000002841</v>
      </c>
      <c r="D849" s="2">
        <f t="shared" si="29"/>
        <v>-129.05731384508749</v>
      </c>
    </row>
    <row r="850" spans="1:4" x14ac:dyDescent="0.25">
      <c r="A850">
        <v>149.19999999999999</v>
      </c>
      <c r="B850">
        <v>0.98420423000000001</v>
      </c>
      <c r="C850">
        <f t="shared" si="28"/>
        <v>-4.9793450000002517</v>
      </c>
      <c r="D850" s="2">
        <f t="shared" si="29"/>
        <v>-128.68338936445335</v>
      </c>
    </row>
    <row r="851" spans="1:4" x14ac:dyDescent="0.25">
      <c r="A851">
        <v>149.40001000000001</v>
      </c>
      <c r="B851">
        <v>0.97424555000000002</v>
      </c>
      <c r="C851">
        <f t="shared" si="28"/>
        <v>-4.9790910454472233</v>
      </c>
      <c r="D851" s="2">
        <f t="shared" si="29"/>
        <v>-127.37480859707145</v>
      </c>
    </row>
    <row r="852" spans="1:4" x14ac:dyDescent="0.25">
      <c r="A852">
        <v>149.60001</v>
      </c>
      <c r="B852">
        <v>0.9642868</v>
      </c>
      <c r="C852">
        <f t="shared" si="28"/>
        <v>-4.9793750000002914</v>
      </c>
      <c r="D852" s="2">
        <f t="shared" si="29"/>
        <v>-126.079971590817</v>
      </c>
    </row>
    <row r="853" spans="1:4" x14ac:dyDescent="0.25">
      <c r="A853">
        <v>149.80000000000001</v>
      </c>
      <c r="B853">
        <v>0.95432812</v>
      </c>
      <c r="C853">
        <f t="shared" si="28"/>
        <v>-4.9795889794486259</v>
      </c>
      <c r="D853" s="2">
        <f t="shared" si="29"/>
        <v>-124.78324172770044</v>
      </c>
    </row>
    <row r="854" spans="1:4" x14ac:dyDescent="0.25">
      <c r="A854">
        <v>150</v>
      </c>
      <c r="B854">
        <v>0.94436955</v>
      </c>
      <c r="C854">
        <f t="shared" si="28"/>
        <v>-4.9792850000002833</v>
      </c>
      <c r="D854" s="2">
        <f t="shared" si="29"/>
        <v>-123.47357027847747</v>
      </c>
    </row>
    <row r="855" spans="1:4" x14ac:dyDescent="0.25">
      <c r="A855">
        <v>150.19999999999999</v>
      </c>
      <c r="B855">
        <v>0.93580216000000005</v>
      </c>
      <c r="C855">
        <f t="shared" si="28"/>
        <v>-4.2836950000002201</v>
      </c>
      <c r="D855" s="2">
        <f t="shared" si="29"/>
        <v>-105.26103370979622</v>
      </c>
    </row>
    <row r="856" spans="1:4" x14ac:dyDescent="0.25">
      <c r="A856">
        <v>150.40001000000001</v>
      </c>
      <c r="B856">
        <v>0.92723495</v>
      </c>
      <c r="C856">
        <f t="shared" si="28"/>
        <v>-4.2833908304580675</v>
      </c>
      <c r="D856" s="2">
        <f t="shared" si="29"/>
        <v>-104.28996978145061</v>
      </c>
    </row>
    <row r="857" spans="1:4" x14ac:dyDescent="0.25">
      <c r="A857">
        <v>150.60001</v>
      </c>
      <c r="B857">
        <v>0.91866767000000005</v>
      </c>
      <c r="C857">
        <f t="shared" si="28"/>
        <v>-4.2836400000002213</v>
      </c>
      <c r="D857" s="2">
        <f t="shared" si="29"/>
        <v>-103.33238278999571</v>
      </c>
    </row>
    <row r="858" spans="1:4" x14ac:dyDescent="0.25">
      <c r="A858">
        <v>150.80000000000001</v>
      </c>
      <c r="B858">
        <v>0.91010040000000003</v>
      </c>
      <c r="C858">
        <f t="shared" si="28"/>
        <v>-4.2838491924593338</v>
      </c>
      <c r="D858" s="2">
        <f t="shared" si="29"/>
        <v>-102.37372945987526</v>
      </c>
    </row>
    <row r="859" spans="1:4" x14ac:dyDescent="0.25">
      <c r="A859">
        <v>151</v>
      </c>
      <c r="B859">
        <v>0.90153318999999998</v>
      </c>
      <c r="C859">
        <f t="shared" si="28"/>
        <v>-4.283605000000267</v>
      </c>
      <c r="D859" s="2">
        <f t="shared" si="29"/>
        <v>-101.40425593917348</v>
      </c>
    </row>
    <row r="860" spans="1:4" x14ac:dyDescent="0.25">
      <c r="A860">
        <v>151.19999999999999</v>
      </c>
      <c r="B860">
        <v>0.89251959000000003</v>
      </c>
      <c r="C860">
        <f t="shared" si="28"/>
        <v>-4.5068000000002337</v>
      </c>
      <c r="D860" s="2">
        <f t="shared" si="29"/>
        <v>-105.6211979399267</v>
      </c>
    </row>
    <row r="861" spans="1:4" x14ac:dyDescent="0.25">
      <c r="A861">
        <v>151.40001000000001</v>
      </c>
      <c r="B861">
        <v>0.88320911000000002</v>
      </c>
      <c r="C861">
        <f t="shared" si="28"/>
        <v>-4.6550072496370527</v>
      </c>
      <c r="D861" s="2">
        <f t="shared" si="29"/>
        <v>-107.95653768040671</v>
      </c>
    </row>
    <row r="862" spans="1:4" x14ac:dyDescent="0.25">
      <c r="A862">
        <v>151.60001</v>
      </c>
      <c r="B862">
        <v>0.87389857000000004</v>
      </c>
      <c r="C862">
        <f t="shared" si="28"/>
        <v>-4.6552700000002538</v>
      </c>
      <c r="D862" s="2">
        <f t="shared" si="29"/>
        <v>-106.82451980649773</v>
      </c>
    </row>
    <row r="863" spans="1:4" x14ac:dyDescent="0.25">
      <c r="A863">
        <v>151.80000000000001</v>
      </c>
      <c r="B863">
        <v>0.86458802000000001</v>
      </c>
      <c r="C863">
        <f t="shared" si="28"/>
        <v>-4.6555077753884611</v>
      </c>
      <c r="D863" s="2">
        <f t="shared" si="29"/>
        <v>-105.69180524160301</v>
      </c>
    </row>
    <row r="864" spans="1:4" x14ac:dyDescent="0.25">
      <c r="A864">
        <v>152</v>
      </c>
      <c r="B864">
        <v>0.85527754</v>
      </c>
      <c r="C864">
        <f t="shared" si="28"/>
        <v>-4.6552400000002692</v>
      </c>
      <c r="D864" s="2">
        <f t="shared" si="29"/>
        <v>-104.54762928603492</v>
      </c>
    </row>
    <row r="865" spans="1:4" x14ac:dyDescent="0.25">
      <c r="A865">
        <v>152.19999999999999</v>
      </c>
      <c r="B865">
        <v>0.84614033</v>
      </c>
      <c r="C865">
        <f t="shared" si="28"/>
        <v>-4.5686050000002627</v>
      </c>
      <c r="D865" s="2">
        <f t="shared" si="29"/>
        <v>-101.50584531308198</v>
      </c>
    </row>
    <row r="866" spans="1:4" x14ac:dyDescent="0.25">
      <c r="A866">
        <v>152.40001000000001</v>
      </c>
      <c r="B866">
        <v>0.83912819999999999</v>
      </c>
      <c r="C866">
        <f t="shared" si="28"/>
        <v>-3.5058897055143721</v>
      </c>
      <c r="D866" s="2">
        <f t="shared" si="29"/>
        <v>-77.248776839916104</v>
      </c>
    </row>
    <row r="867" spans="1:4" x14ac:dyDescent="0.25">
      <c r="A867">
        <v>152.60001</v>
      </c>
      <c r="B867">
        <v>0.83211606999999999</v>
      </c>
      <c r="C867">
        <f t="shared" si="28"/>
        <v>-3.5060650000002016</v>
      </c>
      <c r="D867" s="2">
        <f t="shared" si="29"/>
        <v>-76.607081723362384</v>
      </c>
    </row>
    <row r="868" spans="1:4" x14ac:dyDescent="0.25">
      <c r="A868">
        <v>152.80000000000001</v>
      </c>
      <c r="B868">
        <v>0.82510399999999995</v>
      </c>
      <c r="C868">
        <f t="shared" si="28"/>
        <v>-3.5062103105153009</v>
      </c>
      <c r="D868" s="2">
        <f t="shared" si="29"/>
        <v>-75.964677953105038</v>
      </c>
    </row>
    <row r="869" spans="1:4" x14ac:dyDescent="0.25">
      <c r="A869">
        <v>153</v>
      </c>
      <c r="B869">
        <v>0.81809187000000005</v>
      </c>
      <c r="C869">
        <f t="shared" si="28"/>
        <v>-3.5060650000001461</v>
      </c>
      <c r="D869" s="2">
        <f t="shared" si="29"/>
        <v>-75.315972136323921</v>
      </c>
    </row>
    <row r="870" spans="1:4" x14ac:dyDescent="0.25">
      <c r="A870">
        <v>153.19999999999999</v>
      </c>
      <c r="B870">
        <v>0.81107974000000005</v>
      </c>
      <c r="C870">
        <f t="shared" si="28"/>
        <v>-3.5060650000002016</v>
      </c>
      <c r="D870" s="2">
        <f t="shared" si="29"/>
        <v>-74.67041458091721</v>
      </c>
    </row>
    <row r="871" spans="1:4" x14ac:dyDescent="0.25">
      <c r="A871">
        <v>153.40001000000001</v>
      </c>
      <c r="B871">
        <v>0.80378932000000003</v>
      </c>
      <c r="C871">
        <f t="shared" si="28"/>
        <v>-3.6450277486122102</v>
      </c>
      <c r="D871" s="2">
        <f t="shared" si="29"/>
        <v>-76.93219366577172</v>
      </c>
    </row>
    <row r="872" spans="1:4" x14ac:dyDescent="0.25">
      <c r="A872">
        <v>153.60001</v>
      </c>
      <c r="B872">
        <v>0.79611796000000001</v>
      </c>
      <c r="C872">
        <f t="shared" si="28"/>
        <v>-3.835680000000226</v>
      </c>
      <c r="D872" s="2">
        <f t="shared" si="29"/>
        <v>-80.183467925067305</v>
      </c>
    </row>
    <row r="873" spans="1:4" x14ac:dyDescent="0.25">
      <c r="A873">
        <v>153.80000000000001</v>
      </c>
      <c r="B873">
        <v>0.78844654999999997</v>
      </c>
      <c r="C873">
        <f t="shared" si="28"/>
        <v>-3.8358967948394982</v>
      </c>
      <c r="D873" s="2">
        <f t="shared" si="29"/>
        <v>-79.415306627061526</v>
      </c>
    </row>
    <row r="874" spans="1:4" x14ac:dyDescent="0.25">
      <c r="A874">
        <v>154</v>
      </c>
      <c r="B874">
        <v>0.78077512999999998</v>
      </c>
      <c r="C874">
        <f t="shared" si="28"/>
        <v>-3.8357100000002102</v>
      </c>
      <c r="D874" s="2">
        <f t="shared" si="29"/>
        <v>-78.638782684266019</v>
      </c>
    </row>
    <row r="875" spans="1:4" x14ac:dyDescent="0.25">
      <c r="A875">
        <v>154.19999999999999</v>
      </c>
      <c r="B875">
        <v>0.77310371</v>
      </c>
      <c r="C875">
        <f t="shared" si="28"/>
        <v>-3.8357100000002102</v>
      </c>
      <c r="D875" s="2">
        <f t="shared" si="29"/>
        <v>-77.866125990834021</v>
      </c>
    </row>
    <row r="876" spans="1:4" x14ac:dyDescent="0.25">
      <c r="A876">
        <v>154.40001000000001</v>
      </c>
      <c r="B876">
        <v>0.76543229999999995</v>
      </c>
      <c r="C876">
        <f t="shared" si="28"/>
        <v>-3.8355132243384173</v>
      </c>
      <c r="D876" s="2">
        <f t="shared" si="29"/>
        <v>-77.089515334418479</v>
      </c>
    </row>
    <row r="877" spans="1:4" x14ac:dyDescent="0.25">
      <c r="A877">
        <v>154.60001</v>
      </c>
      <c r="B877">
        <v>0.75888348000000005</v>
      </c>
      <c r="C877">
        <f t="shared" si="28"/>
        <v>-3.2744100000001359</v>
      </c>
      <c r="D877" s="2">
        <f t="shared" si="29"/>
        <v>-65.248901244995267</v>
      </c>
    </row>
    <row r="878" spans="1:4" x14ac:dyDescent="0.25">
      <c r="A878">
        <v>154.80000000000001</v>
      </c>
      <c r="B878">
        <v>0.75297272000000004</v>
      </c>
      <c r="C878">
        <f t="shared" si="28"/>
        <v>-2.9555277763886219</v>
      </c>
      <c r="D878" s="2">
        <f t="shared" si="29"/>
        <v>-58.435845658369161</v>
      </c>
    </row>
    <row r="879" spans="1:4" x14ac:dyDescent="0.25">
      <c r="A879">
        <v>155</v>
      </c>
      <c r="B879">
        <v>0.74706196999999996</v>
      </c>
      <c r="C879">
        <f t="shared" ref="C879:C942" si="30">(B879-B878)/ABS(A879-A878)*100</f>
        <v>-2.9553750000002057</v>
      </c>
      <c r="D879" s="2">
        <f t="shared" ref="D879:D942" si="31">B879*C879*0.0000000000000012/0.0000000000000000457</f>
        <v>-57.974133993581709</v>
      </c>
    </row>
    <row r="880" spans="1:4" x14ac:dyDescent="0.25">
      <c r="A880">
        <v>155.19999999999999</v>
      </c>
      <c r="B880">
        <v>0.74115120999999995</v>
      </c>
      <c r="C880">
        <f t="shared" si="30"/>
        <v>-2.9553800000001753</v>
      </c>
      <c r="D880" s="2">
        <f t="shared" si="31"/>
        <v>-57.515539510107558</v>
      </c>
    </row>
    <row r="881" spans="1:4" x14ac:dyDescent="0.25">
      <c r="A881">
        <v>155.40001000000001</v>
      </c>
      <c r="B881">
        <v>0.73524045999999998</v>
      </c>
      <c r="C881">
        <f t="shared" si="30"/>
        <v>-2.9552272386377516</v>
      </c>
      <c r="D881" s="2">
        <f t="shared" si="31"/>
        <v>-57.053898494719043</v>
      </c>
    </row>
    <row r="882" spans="1:4" x14ac:dyDescent="0.25">
      <c r="A882">
        <v>155.60001</v>
      </c>
      <c r="B882">
        <v>0.72932971000000002</v>
      </c>
      <c r="C882">
        <f t="shared" si="30"/>
        <v>-2.9553750000001502</v>
      </c>
      <c r="D882" s="2">
        <f t="shared" si="31"/>
        <v>-56.59806017570309</v>
      </c>
    </row>
    <row r="883" spans="1:4" x14ac:dyDescent="0.25">
      <c r="A883">
        <v>155.80000000000001</v>
      </c>
      <c r="B883">
        <v>0.72341471999999996</v>
      </c>
      <c r="C883">
        <f t="shared" si="30"/>
        <v>-2.9576428821439342</v>
      </c>
      <c r="D883" s="2">
        <f t="shared" si="31"/>
        <v>-56.182119845413055</v>
      </c>
    </row>
    <row r="884" spans="1:4" x14ac:dyDescent="0.25">
      <c r="A884">
        <v>156</v>
      </c>
      <c r="B884">
        <v>0.71749812000000002</v>
      </c>
      <c r="C884">
        <f t="shared" si="30"/>
        <v>-2.9583000000001376</v>
      </c>
      <c r="D884" s="2">
        <f t="shared" si="31"/>
        <v>-55.735002758759705</v>
      </c>
    </row>
    <row r="885" spans="1:4" x14ac:dyDescent="0.25">
      <c r="A885">
        <v>156.19999999999999</v>
      </c>
      <c r="B885">
        <v>0.71158147000000005</v>
      </c>
      <c r="C885">
        <f t="shared" si="30"/>
        <v>-2.9583250000001522</v>
      </c>
      <c r="D885" s="2">
        <f t="shared" si="31"/>
        <v>-55.275866579549891</v>
      </c>
    </row>
    <row r="886" spans="1:4" x14ac:dyDescent="0.25">
      <c r="A886">
        <v>156.40001000000001</v>
      </c>
      <c r="B886">
        <v>0.70566487</v>
      </c>
      <c r="C886">
        <f t="shared" si="30"/>
        <v>-2.9581520923951059</v>
      </c>
      <c r="D886" s="2">
        <f t="shared" si="31"/>
        <v>-54.813059388714763</v>
      </c>
    </row>
    <row r="887" spans="1:4" x14ac:dyDescent="0.25">
      <c r="A887">
        <v>156.60001</v>
      </c>
      <c r="B887">
        <v>0.69974822000000003</v>
      </c>
      <c r="C887">
        <f t="shared" si="30"/>
        <v>-2.9583250000001522</v>
      </c>
      <c r="D887" s="2">
        <f t="shared" si="31"/>
        <v>-54.356656094484201</v>
      </c>
    </row>
    <row r="888" spans="1:4" x14ac:dyDescent="0.25">
      <c r="A888">
        <v>156.80000000000001</v>
      </c>
      <c r="B888">
        <v>0.69383161999999998</v>
      </c>
      <c r="C888">
        <f t="shared" si="30"/>
        <v>-2.9584479223959392</v>
      </c>
      <c r="D888" s="2">
        <f t="shared" si="31"/>
        <v>-53.899292289232605</v>
      </c>
    </row>
    <row r="889" spans="1:4" x14ac:dyDescent="0.25">
      <c r="A889">
        <v>157</v>
      </c>
      <c r="B889">
        <v>0.68819748999999997</v>
      </c>
      <c r="C889">
        <f t="shared" si="30"/>
        <v>-2.8170650000001678</v>
      </c>
      <c r="D889" s="2">
        <f t="shared" si="31"/>
        <v>-50.906706227578958</v>
      </c>
    </row>
    <row r="890" spans="1:4" x14ac:dyDescent="0.25">
      <c r="A890">
        <v>157.19999999999999</v>
      </c>
      <c r="B890">
        <v>0.68270737000000004</v>
      </c>
      <c r="C890">
        <f t="shared" si="30"/>
        <v>-2.7450600000001222</v>
      </c>
      <c r="D890" s="2">
        <f t="shared" si="31"/>
        <v>-49.209786251876153</v>
      </c>
    </row>
    <row r="891" spans="1:4" x14ac:dyDescent="0.25">
      <c r="A891">
        <v>157.40001000000001</v>
      </c>
      <c r="B891">
        <v>0.67721730000000002</v>
      </c>
      <c r="C891">
        <f t="shared" si="30"/>
        <v>-2.7448977551119738</v>
      </c>
      <c r="D891" s="2">
        <f t="shared" si="31"/>
        <v>-48.81117496261686</v>
      </c>
    </row>
    <row r="892" spans="1:4" x14ac:dyDescent="0.25">
      <c r="A892">
        <v>157.60001</v>
      </c>
      <c r="B892">
        <v>0.67172723999999995</v>
      </c>
      <c r="C892">
        <f t="shared" si="30"/>
        <v>-2.7450300000001935</v>
      </c>
      <c r="D892" s="2">
        <f t="shared" si="31"/>
        <v>-48.417805486669494</v>
      </c>
    </row>
    <row r="893" spans="1:4" x14ac:dyDescent="0.25">
      <c r="A893">
        <v>157.80000000000001</v>
      </c>
      <c r="B893">
        <v>0.66623712000000002</v>
      </c>
      <c r="C893">
        <f t="shared" si="30"/>
        <v>-2.7451972598627683</v>
      </c>
      <c r="D893" s="2">
        <f t="shared" si="31"/>
        <v>-48.025006115786319</v>
      </c>
    </row>
    <row r="894" spans="1:4" x14ac:dyDescent="0.25">
      <c r="A894">
        <v>158</v>
      </c>
      <c r="B894">
        <v>0.66074705</v>
      </c>
      <c r="C894">
        <f t="shared" si="30"/>
        <v>-2.7450350000001631</v>
      </c>
      <c r="D894" s="2">
        <f t="shared" si="31"/>
        <v>-47.626444946963431</v>
      </c>
    </row>
    <row r="895" spans="1:4" x14ac:dyDescent="0.25">
      <c r="A895">
        <v>158.19999999999999</v>
      </c>
      <c r="B895">
        <v>0.65568572000000003</v>
      </c>
      <c r="C895">
        <f t="shared" si="30"/>
        <v>-2.5306650000001314</v>
      </c>
      <c r="D895" s="2">
        <f t="shared" si="31"/>
        <v>-43.570789565091104</v>
      </c>
    </row>
    <row r="896" spans="1:4" x14ac:dyDescent="0.25">
      <c r="A896">
        <v>158.40001000000001</v>
      </c>
      <c r="B896">
        <v>0.65111697000000002</v>
      </c>
      <c r="C896">
        <f t="shared" si="30"/>
        <v>-2.2842607869604259</v>
      </c>
      <c r="D896" s="2">
        <f t="shared" si="31"/>
        <v>-39.054379753929666</v>
      </c>
    </row>
    <row r="897" spans="1:4" x14ac:dyDescent="0.25">
      <c r="A897">
        <v>158.60001</v>
      </c>
      <c r="B897">
        <v>0.64654827000000004</v>
      </c>
      <c r="C897">
        <f t="shared" si="30"/>
        <v>-2.2843500000001202</v>
      </c>
      <c r="D897" s="2">
        <f t="shared" si="31"/>
        <v>-38.781861021651935</v>
      </c>
    </row>
    <row r="898" spans="1:4" x14ac:dyDescent="0.25">
      <c r="A898">
        <v>158.80000000000001</v>
      </c>
      <c r="B898">
        <v>0.64197952000000003</v>
      </c>
      <c r="C898">
        <f t="shared" si="30"/>
        <v>-2.2844892244610699</v>
      </c>
      <c r="D898" s="2">
        <f t="shared" si="31"/>
        <v>-38.510160939116581</v>
      </c>
    </row>
    <row r="899" spans="1:4" x14ac:dyDescent="0.25">
      <c r="A899">
        <v>159</v>
      </c>
      <c r="B899">
        <v>0.63741082000000004</v>
      </c>
      <c r="C899">
        <f t="shared" si="30"/>
        <v>-2.2843500000001202</v>
      </c>
      <c r="D899" s="2">
        <f t="shared" si="31"/>
        <v>-38.233769978128926</v>
      </c>
    </row>
    <row r="900" spans="1:4" x14ac:dyDescent="0.25">
      <c r="A900">
        <v>159.19999999999999</v>
      </c>
      <c r="B900">
        <v>0.63284205999999998</v>
      </c>
      <c r="C900">
        <f t="shared" si="30"/>
        <v>-2.2843800000001599</v>
      </c>
      <c r="D900" s="2">
        <f t="shared" si="31"/>
        <v>-37.960220875874867</v>
      </c>
    </row>
    <row r="901" spans="1:4" x14ac:dyDescent="0.25">
      <c r="A901">
        <v>159.40001000000001</v>
      </c>
      <c r="B901">
        <v>0.62820911000000002</v>
      </c>
      <c r="C901">
        <f t="shared" si="30"/>
        <v>-2.3163591820406482</v>
      </c>
      <c r="D901" s="2">
        <f t="shared" si="31"/>
        <v>-38.209836503897158</v>
      </c>
    </row>
    <row r="902" spans="1:4" x14ac:dyDescent="0.25">
      <c r="A902">
        <v>159.60001</v>
      </c>
      <c r="B902">
        <v>0.62312424</v>
      </c>
      <c r="C902">
        <f t="shared" si="30"/>
        <v>-2.5424350000001543</v>
      </c>
      <c r="D902" s="2">
        <f t="shared" si="31"/>
        <v>-41.599637911365321</v>
      </c>
    </row>
    <row r="903" spans="1:4" x14ac:dyDescent="0.25">
      <c r="A903">
        <v>159.80000000000001</v>
      </c>
      <c r="B903">
        <v>0.61803931000000001</v>
      </c>
      <c r="C903">
        <f t="shared" si="30"/>
        <v>-2.5425921296062977</v>
      </c>
      <c r="D903" s="2">
        <f t="shared" si="31"/>
        <v>-41.262719091290329</v>
      </c>
    </row>
    <row r="904" spans="1:4" x14ac:dyDescent="0.25">
      <c r="A904">
        <v>160</v>
      </c>
      <c r="B904">
        <v>0.61295438000000002</v>
      </c>
      <c r="C904">
        <f t="shared" si="30"/>
        <v>-2.5424650000001385</v>
      </c>
      <c r="D904" s="2">
        <f t="shared" si="31"/>
        <v>-40.921183135582979</v>
      </c>
    </row>
    <row r="905" spans="1:4" x14ac:dyDescent="0.25">
      <c r="A905">
        <v>160.19999999999999</v>
      </c>
      <c r="B905">
        <v>0.60786951</v>
      </c>
      <c r="C905">
        <f t="shared" si="30"/>
        <v>-2.5424350000001543</v>
      </c>
      <c r="D905" s="2">
        <f t="shared" si="31"/>
        <v>-40.581235474580573</v>
      </c>
    </row>
    <row r="906" spans="1:4" x14ac:dyDescent="0.25">
      <c r="A906">
        <v>160.40001000000001</v>
      </c>
      <c r="B906">
        <v>0.60278456999999996</v>
      </c>
      <c r="C906">
        <f t="shared" si="30"/>
        <v>-2.5423428828556189</v>
      </c>
      <c r="D906" s="2">
        <f t="shared" si="31"/>
        <v>-40.240307958897624</v>
      </c>
    </row>
    <row r="907" spans="1:4" x14ac:dyDescent="0.25">
      <c r="A907">
        <v>160.60001</v>
      </c>
      <c r="B907">
        <v>0.59769969999999994</v>
      </c>
      <c r="C907">
        <f t="shared" si="30"/>
        <v>-2.5424350000001543</v>
      </c>
      <c r="D907" s="2">
        <f t="shared" si="31"/>
        <v>-39.902301184321892</v>
      </c>
    </row>
    <row r="908" spans="1:4" x14ac:dyDescent="0.25">
      <c r="A908">
        <v>160.80000000000001</v>
      </c>
      <c r="B908">
        <v>0.59321654000000001</v>
      </c>
      <c r="C908">
        <f t="shared" si="30"/>
        <v>-2.2416920846040398</v>
      </c>
      <c r="D908" s="2">
        <f t="shared" si="31"/>
        <v>-34.918393580066407</v>
      </c>
    </row>
    <row r="909" spans="1:4" x14ac:dyDescent="0.25">
      <c r="A909">
        <v>161</v>
      </c>
      <c r="B909">
        <v>0.58907728999999998</v>
      </c>
      <c r="C909">
        <f t="shared" si="30"/>
        <v>-2.069625000000137</v>
      </c>
      <c r="D909" s="2">
        <f t="shared" si="31"/>
        <v>-32.013192638503213</v>
      </c>
    </row>
    <row r="910" spans="1:4" x14ac:dyDescent="0.25">
      <c r="A910">
        <v>161.19999999999999</v>
      </c>
      <c r="B910">
        <v>0.58493804999999999</v>
      </c>
      <c r="C910">
        <f t="shared" si="30"/>
        <v>-2.0696200000001119</v>
      </c>
      <c r="D910" s="2">
        <f t="shared" si="31"/>
        <v>-31.788170338058606</v>
      </c>
    </row>
    <row r="911" spans="1:4" x14ac:dyDescent="0.25">
      <c r="A911">
        <v>161.40001000000001</v>
      </c>
      <c r="B911">
        <v>0.58079875000000003</v>
      </c>
      <c r="C911">
        <f t="shared" si="30"/>
        <v>-2.0695465226736354</v>
      </c>
      <c r="D911" s="2">
        <f t="shared" si="31"/>
        <v>-31.562101534416474</v>
      </c>
    </row>
    <row r="912" spans="1:4" x14ac:dyDescent="0.25">
      <c r="A912">
        <v>161.60001</v>
      </c>
      <c r="B912">
        <v>0.57665949999999999</v>
      </c>
      <c r="C912">
        <f t="shared" si="30"/>
        <v>-2.069625000000137</v>
      </c>
      <c r="D912" s="2">
        <f t="shared" si="31"/>
        <v>-31.338352324400322</v>
      </c>
    </row>
    <row r="913" spans="1:4" x14ac:dyDescent="0.25">
      <c r="A913">
        <v>161.80000000000001</v>
      </c>
      <c r="B913">
        <v>0.57252020000000003</v>
      </c>
      <c r="C913">
        <f t="shared" si="30"/>
        <v>-2.0697534876742187</v>
      </c>
      <c r="D913" s="2">
        <f t="shared" si="31"/>
        <v>-31.115335160978766</v>
      </c>
    </row>
    <row r="914" spans="1:4" x14ac:dyDescent="0.25">
      <c r="A914">
        <v>162.00049999999999</v>
      </c>
      <c r="B914">
        <v>0.56837057999999996</v>
      </c>
      <c r="C914">
        <f t="shared" si="30"/>
        <v>-2.0696359102247164</v>
      </c>
      <c r="D914" s="2">
        <f t="shared" si="31"/>
        <v>-30.888056788181611</v>
      </c>
    </row>
    <row r="915" spans="1:4" x14ac:dyDescent="0.25">
      <c r="A915">
        <v>162.19999999999999</v>
      </c>
      <c r="B915">
        <v>0.56448757999999999</v>
      </c>
      <c r="C915">
        <f t="shared" si="30"/>
        <v>-1.9463659147869479</v>
      </c>
      <c r="D915" s="2">
        <f t="shared" si="31"/>
        <v>-28.849874442868369</v>
      </c>
    </row>
    <row r="916" spans="1:4" x14ac:dyDescent="0.25">
      <c r="A916">
        <v>162.40001000000001</v>
      </c>
      <c r="B916">
        <v>0.56059486000000003</v>
      </c>
      <c r="C916">
        <f t="shared" si="30"/>
        <v>-1.9462626868654402</v>
      </c>
      <c r="D916" s="2">
        <f t="shared" si="31"/>
        <v>-28.649405473957689</v>
      </c>
    </row>
    <row r="917" spans="1:4" x14ac:dyDescent="0.25">
      <c r="A917">
        <v>162.60001</v>
      </c>
      <c r="B917">
        <v>0.55670213999999996</v>
      </c>
      <c r="C917">
        <f t="shared" si="30"/>
        <v>-1.9463600000001464</v>
      </c>
      <c r="D917" s="2">
        <f t="shared" si="31"/>
        <v>-28.451889117124242</v>
      </c>
    </row>
    <row r="918" spans="1:4" x14ac:dyDescent="0.25">
      <c r="A918">
        <v>162.80000000000001</v>
      </c>
      <c r="B918">
        <v>0.55280942</v>
      </c>
      <c r="C918">
        <f t="shared" si="30"/>
        <v>-1.9464573228659885</v>
      </c>
      <c r="D918" s="2">
        <f t="shared" si="31"/>
        <v>-28.254353007657762</v>
      </c>
    </row>
    <row r="919" spans="1:4" x14ac:dyDescent="0.25">
      <c r="A919">
        <v>163</v>
      </c>
      <c r="B919">
        <v>0.54891670000000004</v>
      </c>
      <c r="C919">
        <f t="shared" si="30"/>
        <v>-1.9463600000000909</v>
      </c>
      <c r="D919" s="2">
        <f t="shared" si="31"/>
        <v>-28.053991462898466</v>
      </c>
    </row>
    <row r="920" spans="1:4" x14ac:dyDescent="0.25">
      <c r="A920">
        <v>163.19999999999999</v>
      </c>
      <c r="B920">
        <v>0.54502397999999996</v>
      </c>
      <c r="C920">
        <f t="shared" si="30"/>
        <v>-1.9463600000001464</v>
      </c>
      <c r="D920" s="2">
        <f t="shared" si="31"/>
        <v>-27.855042635786774</v>
      </c>
    </row>
    <row r="921" spans="1:4" x14ac:dyDescent="0.25">
      <c r="A921">
        <v>163.40001000000001</v>
      </c>
      <c r="B921">
        <v>0.54116945999999999</v>
      </c>
      <c r="C921">
        <f t="shared" si="30"/>
        <v>-1.9271636418177005</v>
      </c>
      <c r="D921" s="2">
        <f t="shared" si="31"/>
        <v>-27.38526321332477</v>
      </c>
    </row>
    <row r="922" spans="1:4" x14ac:dyDescent="0.25">
      <c r="A922">
        <v>163.60001</v>
      </c>
      <c r="B922">
        <v>0.53746377999999995</v>
      </c>
      <c r="C922">
        <f t="shared" si="30"/>
        <v>-1.8528400000001277</v>
      </c>
      <c r="D922" s="2">
        <f t="shared" si="31"/>
        <v>-26.148824248628493</v>
      </c>
    </row>
    <row r="923" spans="1:4" x14ac:dyDescent="0.25">
      <c r="A923">
        <v>163.80000000000001</v>
      </c>
      <c r="B923">
        <v>0.53375810000000001</v>
      </c>
      <c r="C923">
        <f t="shared" si="30"/>
        <v>-1.8529326466321698</v>
      </c>
      <c r="D923" s="2">
        <f t="shared" si="31"/>
        <v>-25.969833056307003</v>
      </c>
    </row>
    <row r="924" spans="1:4" x14ac:dyDescent="0.25">
      <c r="A924">
        <v>164</v>
      </c>
      <c r="B924">
        <v>0.53005241999999997</v>
      </c>
      <c r="C924">
        <f t="shared" si="30"/>
        <v>-1.8528400000001277</v>
      </c>
      <c r="D924" s="2">
        <f t="shared" si="31"/>
        <v>-25.788244880687991</v>
      </c>
    </row>
    <row r="925" spans="1:4" x14ac:dyDescent="0.25">
      <c r="A925">
        <v>164.2</v>
      </c>
      <c r="B925">
        <v>0.52634674000000004</v>
      </c>
      <c r="C925">
        <f t="shared" si="30"/>
        <v>-1.8528400000000722</v>
      </c>
      <c r="D925" s="2">
        <f t="shared" si="31"/>
        <v>-25.607955196716976</v>
      </c>
    </row>
    <row r="926" spans="1:4" x14ac:dyDescent="0.25">
      <c r="A926">
        <v>164.40001000000001</v>
      </c>
      <c r="B926">
        <v>0.52264105999999999</v>
      </c>
      <c r="C926">
        <f t="shared" si="30"/>
        <v>-1.8527473626317033</v>
      </c>
      <c r="D926" s="2">
        <f t="shared" si="31"/>
        <v>-25.426394193033815</v>
      </c>
    </row>
    <row r="927" spans="1:4" x14ac:dyDescent="0.25">
      <c r="A927">
        <v>164.60001</v>
      </c>
      <c r="B927">
        <v>0.51893537999999995</v>
      </c>
      <c r="C927">
        <f t="shared" si="30"/>
        <v>-1.8528400000001277</v>
      </c>
      <c r="D927" s="2">
        <f t="shared" si="31"/>
        <v>-25.247375828777226</v>
      </c>
    </row>
    <row r="928" spans="1:4" x14ac:dyDescent="0.25">
      <c r="A928">
        <v>164.8</v>
      </c>
      <c r="B928">
        <v>0.51531285000000004</v>
      </c>
      <c r="C928">
        <f t="shared" si="30"/>
        <v>-1.811355567778214</v>
      </c>
      <c r="D928" s="2">
        <f t="shared" si="31"/>
        <v>-24.509797811689094</v>
      </c>
    </row>
    <row r="929" spans="1:4" x14ac:dyDescent="0.25">
      <c r="A929">
        <v>165</v>
      </c>
      <c r="B929">
        <v>0.51193482000000001</v>
      </c>
      <c r="C929">
        <f t="shared" si="30"/>
        <v>-1.6890150000001121</v>
      </c>
      <c r="D929" s="2">
        <f t="shared" si="31"/>
        <v>-22.704566914722733</v>
      </c>
    </row>
    <row r="930" spans="1:4" x14ac:dyDescent="0.25">
      <c r="A930">
        <v>165.2</v>
      </c>
      <c r="B930">
        <v>0.50855684000000001</v>
      </c>
      <c r="C930">
        <f t="shared" si="30"/>
        <v>-1.6889900000000975</v>
      </c>
      <c r="D930" s="2">
        <f t="shared" si="31"/>
        <v>-22.554417956892326</v>
      </c>
    </row>
    <row r="931" spans="1:4" x14ac:dyDescent="0.25">
      <c r="A931">
        <v>165.40001000000001</v>
      </c>
      <c r="B931">
        <v>0.50517880999999998</v>
      </c>
      <c r="C931">
        <f t="shared" si="30"/>
        <v>-1.6889305534721715</v>
      </c>
      <c r="D931" s="2">
        <f t="shared" si="31"/>
        <v>-22.403814280325065</v>
      </c>
    </row>
    <row r="932" spans="1:4" x14ac:dyDescent="0.25">
      <c r="A932">
        <v>165.60001</v>
      </c>
      <c r="B932">
        <v>0.50180077999999995</v>
      </c>
      <c r="C932">
        <f t="shared" si="30"/>
        <v>-1.6890150000001121</v>
      </c>
      <c r="D932" s="2">
        <f t="shared" si="31"/>
        <v>-22.255117140439985</v>
      </c>
    </row>
    <row r="933" spans="1:4" x14ac:dyDescent="0.25">
      <c r="A933">
        <v>165.8</v>
      </c>
      <c r="B933">
        <v>0.49842273999999998</v>
      </c>
      <c r="C933">
        <f t="shared" si="30"/>
        <v>-1.6891044552226293</v>
      </c>
      <c r="D933" s="2">
        <f t="shared" si="31"/>
        <v>-22.106470128269677</v>
      </c>
    </row>
    <row r="934" spans="1:4" x14ac:dyDescent="0.25">
      <c r="A934">
        <v>166</v>
      </c>
      <c r="B934">
        <v>0.49504473999999998</v>
      </c>
      <c r="C934">
        <f t="shared" si="30"/>
        <v>-1.6890000000000922</v>
      </c>
      <c r="D934" s="2">
        <f t="shared" si="31"/>
        <v>-21.955288381445396</v>
      </c>
    </row>
    <row r="935" spans="1:4" x14ac:dyDescent="0.25">
      <c r="A935">
        <v>166.2</v>
      </c>
      <c r="B935">
        <v>0.49168661000000002</v>
      </c>
      <c r="C935">
        <f t="shared" si="30"/>
        <v>-1.6790650000000751</v>
      </c>
      <c r="D935" s="2">
        <f t="shared" si="31"/>
        <v>-21.678086069663554</v>
      </c>
    </row>
    <row r="936" spans="1:4" x14ac:dyDescent="0.25">
      <c r="A936">
        <v>166.40001000000001</v>
      </c>
      <c r="B936">
        <v>0.48844894999999999</v>
      </c>
      <c r="C936">
        <f t="shared" si="30"/>
        <v>-1.6187490625467247</v>
      </c>
      <c r="D936" s="2">
        <f t="shared" si="31"/>
        <v>-20.761740391626223</v>
      </c>
    </row>
    <row r="937" spans="1:4" x14ac:dyDescent="0.25">
      <c r="A937">
        <v>166.60001</v>
      </c>
      <c r="B937">
        <v>0.48521131000000001</v>
      </c>
      <c r="C937">
        <f t="shared" si="30"/>
        <v>-1.618820000000085</v>
      </c>
      <c r="D937" s="2">
        <f t="shared" si="31"/>
        <v>-20.625026858317057</v>
      </c>
    </row>
    <row r="938" spans="1:4" x14ac:dyDescent="0.25">
      <c r="A938">
        <v>166.8</v>
      </c>
      <c r="B938">
        <v>0.48197364999999998</v>
      </c>
      <c r="C938">
        <f t="shared" si="30"/>
        <v>-1.6189109455471806</v>
      </c>
      <c r="D938" s="2">
        <f t="shared" si="31"/>
        <v>-20.488553631080766</v>
      </c>
    </row>
    <row r="939" spans="1:4" x14ac:dyDescent="0.25">
      <c r="A939">
        <v>167</v>
      </c>
      <c r="B939">
        <v>0.47873600999999999</v>
      </c>
      <c r="C939">
        <f t="shared" si="30"/>
        <v>-1.618820000000085</v>
      </c>
      <c r="D939" s="2">
        <f t="shared" si="31"/>
        <v>-20.349779283367372</v>
      </c>
    </row>
    <row r="940" spans="1:4" x14ac:dyDescent="0.25">
      <c r="A940">
        <v>167.2</v>
      </c>
      <c r="B940">
        <v>0.47549835000000001</v>
      </c>
      <c r="C940">
        <f t="shared" si="30"/>
        <v>-1.6188300000000797</v>
      </c>
      <c r="D940" s="2">
        <f t="shared" si="31"/>
        <v>-20.212279928154167</v>
      </c>
    </row>
    <row r="941" spans="1:4" x14ac:dyDescent="0.25">
      <c r="A941">
        <v>167.40001000000001</v>
      </c>
      <c r="B941">
        <v>0.47226067999999999</v>
      </c>
      <c r="C941">
        <f t="shared" si="30"/>
        <v>-1.6187540622967345</v>
      </c>
      <c r="D941" s="2">
        <f t="shared" si="31"/>
        <v>-20.073712758328703</v>
      </c>
    </row>
    <row r="942" spans="1:4" x14ac:dyDescent="0.25">
      <c r="A942">
        <v>167.60001</v>
      </c>
      <c r="B942">
        <v>0.46902305</v>
      </c>
      <c r="C942">
        <f t="shared" si="30"/>
        <v>-1.6188150000000876</v>
      </c>
      <c r="D942" s="2">
        <f t="shared" si="31"/>
        <v>-19.936845917351189</v>
      </c>
    </row>
    <row r="943" spans="1:4" x14ac:dyDescent="0.25">
      <c r="A943">
        <v>167.8</v>
      </c>
      <c r="B943">
        <v>0.46612078000000001</v>
      </c>
      <c r="C943">
        <f t="shared" ref="C943:C1006" si="32">(B943-B942)/ABS(A943-A942)*100</f>
        <v>-1.4512075603779104</v>
      </c>
      <c r="D943" s="2">
        <f t="shared" ref="D943:D1006" si="33">B943*C943*0.0000000000000012/0.0000000000000000457</f>
        <v>-17.762048139656422</v>
      </c>
    </row>
    <row r="944" spans="1:4" x14ac:dyDescent="0.25">
      <c r="A944">
        <v>168</v>
      </c>
      <c r="B944">
        <v>0.46327108</v>
      </c>
      <c r="C944">
        <f t="shared" si="32"/>
        <v>-1.4248500000000863</v>
      </c>
      <c r="D944" s="2">
        <f t="shared" si="33"/>
        <v>-17.3328262145656</v>
      </c>
    </row>
    <row r="945" spans="1:4" x14ac:dyDescent="0.25">
      <c r="A945">
        <v>168.2</v>
      </c>
      <c r="B945">
        <v>0.46042135000000001</v>
      </c>
      <c r="C945">
        <f t="shared" si="32"/>
        <v>-1.4248650000000784</v>
      </c>
      <c r="D945" s="2">
        <f t="shared" si="33"/>
        <v>-17.226387751451714</v>
      </c>
    </row>
    <row r="946" spans="1:4" x14ac:dyDescent="0.25">
      <c r="A946">
        <v>168.40001000000001</v>
      </c>
      <c r="B946">
        <v>0.45757165999999999</v>
      </c>
      <c r="C946">
        <f t="shared" si="32"/>
        <v>-1.4247737613117981</v>
      </c>
      <c r="D946" s="2">
        <f t="shared" si="33"/>
        <v>-17.11867208108227</v>
      </c>
    </row>
    <row r="947" spans="1:4" x14ac:dyDescent="0.25">
      <c r="A947">
        <v>168.60001</v>
      </c>
      <c r="B947">
        <v>0.45472193</v>
      </c>
      <c r="C947">
        <f t="shared" si="32"/>
        <v>-1.4248650000000784</v>
      </c>
      <c r="D947" s="2">
        <f t="shared" si="33"/>
        <v>-17.013147381780804</v>
      </c>
    </row>
    <row r="948" spans="1:4" x14ac:dyDescent="0.25">
      <c r="A948">
        <v>168.8</v>
      </c>
      <c r="B948">
        <v>0.45187222999999999</v>
      </c>
      <c r="C948">
        <f t="shared" si="32"/>
        <v>-1.4249212460622096</v>
      </c>
      <c r="D948" s="2">
        <f t="shared" si="33"/>
        <v>-16.907194950525408</v>
      </c>
    </row>
    <row r="949" spans="1:4" x14ac:dyDescent="0.25">
      <c r="A949">
        <v>169</v>
      </c>
      <c r="B949">
        <v>0.44902249999999999</v>
      </c>
      <c r="C949">
        <f t="shared" si="32"/>
        <v>-1.4248650000000784</v>
      </c>
      <c r="D949" s="2">
        <f t="shared" si="33"/>
        <v>-16.799906637965911</v>
      </c>
    </row>
    <row r="950" spans="1:4" x14ac:dyDescent="0.25">
      <c r="A950">
        <v>169.2</v>
      </c>
      <c r="B950">
        <v>0.44617902999999998</v>
      </c>
      <c r="C950">
        <f t="shared" si="32"/>
        <v>-1.4217350000000881</v>
      </c>
      <c r="D950" s="2">
        <f t="shared" si="33"/>
        <v>-16.656849274846984</v>
      </c>
    </row>
    <row r="951" spans="1:4" x14ac:dyDescent="0.25">
      <c r="A951">
        <v>169.40001000000001</v>
      </c>
      <c r="B951">
        <v>0.44334426999999998</v>
      </c>
      <c r="C951">
        <f t="shared" si="32"/>
        <v>-1.4173091345431255</v>
      </c>
      <c r="D951" s="2">
        <f t="shared" si="33"/>
        <v>-16.499498038118695</v>
      </c>
    </row>
    <row r="952" spans="1:4" x14ac:dyDescent="0.25">
      <c r="A952">
        <v>169.60001</v>
      </c>
      <c r="B952">
        <v>0.4405095</v>
      </c>
      <c r="C952">
        <f t="shared" si="32"/>
        <v>-1.4173850000000736</v>
      </c>
      <c r="D952" s="2">
        <f t="shared" si="33"/>
        <v>-16.39487678750632</v>
      </c>
    </row>
    <row r="953" spans="1:4" x14ac:dyDescent="0.25">
      <c r="A953">
        <v>169.8</v>
      </c>
      <c r="B953">
        <v>0.43767470000000003</v>
      </c>
      <c r="C953">
        <f t="shared" si="32"/>
        <v>-1.4174708735435642</v>
      </c>
      <c r="D953" s="2">
        <f t="shared" si="33"/>
        <v>-16.290358144514244</v>
      </c>
    </row>
    <row r="954" spans="1:4" x14ac:dyDescent="0.25">
      <c r="A954">
        <v>170</v>
      </c>
      <c r="B954">
        <v>0.43483992999999999</v>
      </c>
      <c r="C954">
        <f t="shared" si="32"/>
        <v>-1.4173850000001016</v>
      </c>
      <c r="D954" s="2">
        <f t="shared" si="33"/>
        <v>-16.183866805682996</v>
      </c>
    </row>
    <row r="955" spans="1:4" x14ac:dyDescent="0.25">
      <c r="A955">
        <v>170.2</v>
      </c>
      <c r="B955">
        <v>0.43200516999999999</v>
      </c>
      <c r="C955">
        <f t="shared" si="32"/>
        <v>-1.4173800000000765</v>
      </c>
      <c r="D955" s="2">
        <f t="shared" si="33"/>
        <v>-16.078306026817497</v>
      </c>
    </row>
    <row r="956" spans="1:4" x14ac:dyDescent="0.25">
      <c r="A956">
        <v>170.40001000000001</v>
      </c>
      <c r="B956">
        <v>0.42917040000000001</v>
      </c>
      <c r="C956">
        <f t="shared" si="32"/>
        <v>-1.4173141342931352</v>
      </c>
      <c r="D956" s="2">
        <f t="shared" si="33"/>
        <v>-15.972059709590509</v>
      </c>
    </row>
    <row r="957" spans="1:4" x14ac:dyDescent="0.25">
      <c r="A957">
        <v>170.60001</v>
      </c>
      <c r="B957">
        <v>0.42633559999999998</v>
      </c>
      <c r="C957">
        <f t="shared" si="32"/>
        <v>-1.4174000000000935</v>
      </c>
      <c r="D957" s="2">
        <f t="shared" si="33"/>
        <v>-15.867520685515267</v>
      </c>
    </row>
    <row r="958" spans="1:4" x14ac:dyDescent="0.25">
      <c r="A958">
        <v>170.8</v>
      </c>
      <c r="B958">
        <v>0.42367726999999999</v>
      </c>
      <c r="C958">
        <f t="shared" si="32"/>
        <v>-1.3292314615729797</v>
      </c>
      <c r="D958" s="2">
        <f t="shared" si="33"/>
        <v>-14.787706525269581</v>
      </c>
    </row>
    <row r="959" spans="1:4" x14ac:dyDescent="0.25">
      <c r="A959">
        <v>171</v>
      </c>
      <c r="B959">
        <v>0.42106329999999997</v>
      </c>
      <c r="C959">
        <f t="shared" si="32"/>
        <v>-1.3069850000000847</v>
      </c>
      <c r="D959" s="2">
        <f t="shared" si="33"/>
        <v>-14.450505483165047</v>
      </c>
    </row>
    <row r="960" spans="1:4" x14ac:dyDescent="0.25">
      <c r="A960">
        <v>171.2</v>
      </c>
      <c r="B960">
        <v>0.41844931000000002</v>
      </c>
      <c r="C960">
        <f t="shared" si="32"/>
        <v>-1.3069950000000516</v>
      </c>
      <c r="D960" s="2">
        <f t="shared" si="33"/>
        <v>-14.360905625999253</v>
      </c>
    </row>
    <row r="961" spans="1:4" x14ac:dyDescent="0.25">
      <c r="A961">
        <v>171.40001000000001</v>
      </c>
      <c r="B961">
        <v>0.41583534999999999</v>
      </c>
      <c r="C961">
        <f t="shared" si="32"/>
        <v>-1.3069146542671675</v>
      </c>
      <c r="D961" s="2">
        <f t="shared" si="33"/>
        <v>-14.270318932445948</v>
      </c>
    </row>
    <row r="962" spans="1:4" x14ac:dyDescent="0.25">
      <c r="A962">
        <v>171.60001</v>
      </c>
      <c r="B962">
        <v>0.41322135999999998</v>
      </c>
      <c r="C962">
        <f t="shared" si="32"/>
        <v>-1.3069950000000794</v>
      </c>
      <c r="D962" s="2">
        <f t="shared" si="33"/>
        <v>-14.181485813914207</v>
      </c>
    </row>
    <row r="963" spans="1:4" x14ac:dyDescent="0.25">
      <c r="A963">
        <v>171.8</v>
      </c>
      <c r="B963">
        <v>0.41060740000000001</v>
      </c>
      <c r="C963">
        <f t="shared" si="32"/>
        <v>-1.3070453522675081</v>
      </c>
      <c r="D963" s="2">
        <f t="shared" si="33"/>
        <v>-14.092319311421765</v>
      </c>
    </row>
    <row r="964" spans="1:4" x14ac:dyDescent="0.25">
      <c r="A964">
        <v>172</v>
      </c>
      <c r="B964">
        <v>0.40799341</v>
      </c>
      <c r="C964">
        <f t="shared" si="32"/>
        <v>-1.3069950000000794</v>
      </c>
      <c r="D964" s="2">
        <f t="shared" si="33"/>
        <v>-14.002066001828858</v>
      </c>
    </row>
    <row r="965" spans="1:4" x14ac:dyDescent="0.25">
      <c r="A965">
        <v>172.1994</v>
      </c>
      <c r="B965">
        <v>0.40538728000000002</v>
      </c>
      <c r="C965">
        <f t="shared" si="32"/>
        <v>-1.3069859578736318</v>
      </c>
      <c r="D965" s="2">
        <f t="shared" si="33"/>
        <v>-13.912529079927864</v>
      </c>
    </row>
    <row r="966" spans="1:4" x14ac:dyDescent="0.25">
      <c r="A966">
        <v>172.40001000000001</v>
      </c>
      <c r="B966">
        <v>0.40304922999999998</v>
      </c>
      <c r="C966">
        <f t="shared" si="32"/>
        <v>-1.1654703155375601</v>
      </c>
      <c r="D966" s="2">
        <f t="shared" si="33"/>
        <v>-12.334579779394412</v>
      </c>
    </row>
    <row r="967" spans="1:4" x14ac:dyDescent="0.25">
      <c r="A967">
        <v>172.60001</v>
      </c>
      <c r="B967">
        <v>0.40071815</v>
      </c>
      <c r="C967">
        <f t="shared" si="32"/>
        <v>-1.1655400000000589</v>
      </c>
      <c r="D967" s="2">
        <f t="shared" si="33"/>
        <v>-12.263974596525783</v>
      </c>
    </row>
    <row r="968" spans="1:4" x14ac:dyDescent="0.25">
      <c r="A968">
        <v>172.8</v>
      </c>
      <c r="B968">
        <v>0.39838709999999999</v>
      </c>
      <c r="C968">
        <f t="shared" si="32"/>
        <v>-1.1655832791638778</v>
      </c>
      <c r="D968" s="2">
        <f t="shared" si="33"/>
        <v>-12.193085577100771</v>
      </c>
    </row>
    <row r="969" spans="1:4" x14ac:dyDescent="0.25">
      <c r="A969">
        <v>173</v>
      </c>
      <c r="B969">
        <v>0.39605605999999999</v>
      </c>
      <c r="C969">
        <f t="shared" si="32"/>
        <v>-1.1655200000000694</v>
      </c>
      <c r="D969" s="2">
        <f t="shared" si="33"/>
        <v>-12.121083388653675</v>
      </c>
    </row>
    <row r="970" spans="1:4" x14ac:dyDescent="0.25">
      <c r="A970">
        <v>173.2</v>
      </c>
      <c r="B970">
        <v>0.39372500999999999</v>
      </c>
      <c r="C970">
        <f t="shared" si="32"/>
        <v>-1.1655250000000668</v>
      </c>
      <c r="D970" s="2">
        <f t="shared" si="33"/>
        <v>-12.049794545652766</v>
      </c>
    </row>
    <row r="971" spans="1:4" x14ac:dyDescent="0.25">
      <c r="A971">
        <v>173.40001000000001</v>
      </c>
      <c r="B971">
        <v>0.39139395999999999</v>
      </c>
      <c r="C971">
        <f t="shared" si="32"/>
        <v>-1.1654667266635494</v>
      </c>
      <c r="D971" s="2">
        <f t="shared" si="33"/>
        <v>-11.977854811301992</v>
      </c>
    </row>
    <row r="972" spans="1:4" x14ac:dyDescent="0.25">
      <c r="A972">
        <v>173.60001</v>
      </c>
      <c r="B972">
        <v>0.38906288</v>
      </c>
      <c r="C972">
        <f t="shared" si="32"/>
        <v>-1.1655400000000589</v>
      </c>
      <c r="D972" s="2">
        <f t="shared" si="33"/>
        <v>-11.907265185695131</v>
      </c>
    </row>
    <row r="973" spans="1:4" x14ac:dyDescent="0.25">
      <c r="A973">
        <v>173.79481999999999</v>
      </c>
      <c r="B973">
        <v>0.38679229999999998</v>
      </c>
      <c r="C973">
        <f t="shared" si="32"/>
        <v>-1.1655356501207033</v>
      </c>
      <c r="D973" s="2">
        <f t="shared" si="33"/>
        <v>-11.837729930210468</v>
      </c>
    </row>
    <row r="974" spans="1:4" x14ac:dyDescent="0.25">
      <c r="A974">
        <v>174</v>
      </c>
      <c r="B974">
        <v>0.38445297</v>
      </c>
      <c r="C974">
        <f t="shared" si="32"/>
        <v>-1.1401354907884915</v>
      </c>
      <c r="D974" s="2">
        <f t="shared" si="33"/>
        <v>-11.509719272718858</v>
      </c>
    </row>
    <row r="975" spans="1:4" x14ac:dyDescent="0.25">
      <c r="A975">
        <v>174.2</v>
      </c>
      <c r="B975">
        <v>0.38217278999999998</v>
      </c>
      <c r="C975">
        <f t="shared" si="32"/>
        <v>-1.1400900000000751</v>
      </c>
      <c r="D975" s="2">
        <f t="shared" si="33"/>
        <v>-11.440998936134671</v>
      </c>
    </row>
    <row r="976" spans="1:4" x14ac:dyDescent="0.25">
      <c r="A976">
        <v>174.40001000000001</v>
      </c>
      <c r="B976">
        <v>0.37989262000000001</v>
      </c>
      <c r="C976">
        <f t="shared" si="32"/>
        <v>-1.1400279985999398</v>
      </c>
      <c r="D976" s="2">
        <f t="shared" si="33"/>
        <v>-11.372119648004047</v>
      </c>
    </row>
    <row r="977" spans="1:4" x14ac:dyDescent="0.25">
      <c r="A977">
        <v>174.60001</v>
      </c>
      <c r="B977">
        <v>0.37761241000000001</v>
      </c>
      <c r="C977">
        <f t="shared" si="32"/>
        <v>-1.1401050000000672</v>
      </c>
      <c r="D977" s="2">
        <f t="shared" si="33"/>
        <v>-11.304624858724079</v>
      </c>
    </row>
    <row r="978" spans="1:4" x14ac:dyDescent="0.25">
      <c r="A978">
        <v>174.8</v>
      </c>
      <c r="B978">
        <v>0.37533223999999998</v>
      </c>
      <c r="C978">
        <f t="shared" si="32"/>
        <v>-1.1401420071002888</v>
      </c>
      <c r="D978" s="2">
        <f t="shared" si="33"/>
        <v>-11.236727880342597</v>
      </c>
    </row>
    <row r="979" spans="1:4" x14ac:dyDescent="0.25">
      <c r="A979">
        <v>175</v>
      </c>
      <c r="B979">
        <v>0.37305206000000002</v>
      </c>
      <c r="C979">
        <f t="shared" si="32"/>
        <v>-1.1400900000000473</v>
      </c>
      <c r="D979" s="2">
        <f t="shared" si="33"/>
        <v>-11.167954216684928</v>
      </c>
    </row>
    <row r="980" spans="1:4" x14ac:dyDescent="0.25">
      <c r="A980">
        <v>175.2</v>
      </c>
      <c r="B980">
        <v>0.37077188</v>
      </c>
      <c r="C980">
        <f t="shared" si="32"/>
        <v>-1.1400900000000751</v>
      </c>
      <c r="D980" s="2">
        <f t="shared" si="33"/>
        <v>-11.099693111664626</v>
      </c>
    </row>
    <row r="981" spans="1:4" x14ac:dyDescent="0.25">
      <c r="A981">
        <v>175.40001000000001</v>
      </c>
      <c r="B981">
        <v>0.36849167999999999</v>
      </c>
      <c r="C981">
        <f t="shared" si="32"/>
        <v>-1.1400429978499973</v>
      </c>
      <c r="D981" s="2">
        <f t="shared" si="33"/>
        <v>-11.030976618380267</v>
      </c>
    </row>
    <row r="982" spans="1:4" x14ac:dyDescent="0.25">
      <c r="A982">
        <v>175.60001</v>
      </c>
      <c r="B982">
        <v>0.36647382000000001</v>
      </c>
      <c r="C982">
        <f t="shared" si="32"/>
        <v>-1.0089300000000487</v>
      </c>
      <c r="D982" s="2">
        <f t="shared" si="33"/>
        <v>-9.7088778436573602</v>
      </c>
    </row>
    <row r="983" spans="1:4" x14ac:dyDescent="0.25">
      <c r="A983">
        <v>175.8</v>
      </c>
      <c r="B983">
        <v>0.36449735999999999</v>
      </c>
      <c r="C983">
        <f t="shared" si="32"/>
        <v>-0.98827941397063646</v>
      </c>
      <c r="D983" s="2">
        <f t="shared" si="33"/>
        <v>-9.4588683764020338</v>
      </c>
    </row>
    <row r="984" spans="1:4" x14ac:dyDescent="0.25">
      <c r="A984">
        <v>176</v>
      </c>
      <c r="B984">
        <v>0.36252093000000002</v>
      </c>
      <c r="C984">
        <f t="shared" si="32"/>
        <v>-0.98821500000004292</v>
      </c>
      <c r="D984" s="2">
        <f t="shared" si="33"/>
        <v>-9.4069659739159448</v>
      </c>
    </row>
    <row r="985" spans="1:4" x14ac:dyDescent="0.25">
      <c r="A985">
        <v>176.2</v>
      </c>
      <c r="B985">
        <v>0.36054449999999999</v>
      </c>
      <c r="C985">
        <f t="shared" si="32"/>
        <v>-0.98821500000007068</v>
      </c>
      <c r="D985" s="2">
        <f t="shared" si="33"/>
        <v>-9.3556800805477138</v>
      </c>
    </row>
    <row r="986" spans="1:4" x14ac:dyDescent="0.25">
      <c r="A986">
        <v>176.40001000000001</v>
      </c>
      <c r="B986">
        <v>0.35856807000000002</v>
      </c>
      <c r="C986">
        <f t="shared" si="32"/>
        <v>-0.98816559172030072</v>
      </c>
      <c r="D986" s="2">
        <f t="shared" si="33"/>
        <v>-9.3039289907279521</v>
      </c>
    </row>
    <row r="987" spans="1:4" x14ac:dyDescent="0.25">
      <c r="A987">
        <v>176.60001</v>
      </c>
      <c r="B987">
        <v>0.35659161</v>
      </c>
      <c r="C987">
        <f t="shared" si="32"/>
        <v>-0.98823000000006278</v>
      </c>
      <c r="D987" s="2">
        <f t="shared" si="33"/>
        <v>-9.2532479671857075</v>
      </c>
    </row>
    <row r="988" spans="1:4" x14ac:dyDescent="0.25">
      <c r="A988">
        <v>176.8</v>
      </c>
      <c r="B988">
        <v>0.35461517999999997</v>
      </c>
      <c r="C988">
        <f t="shared" si="32"/>
        <v>-0.98826441322060699</v>
      </c>
      <c r="D988" s="2">
        <f t="shared" si="33"/>
        <v>-9.2022817360652915</v>
      </c>
    </row>
    <row r="989" spans="1:4" x14ac:dyDescent="0.25">
      <c r="A989">
        <v>177</v>
      </c>
      <c r="B989">
        <v>0.35263875</v>
      </c>
      <c r="C989">
        <f t="shared" si="32"/>
        <v>-0.98821500000004292</v>
      </c>
      <c r="D989" s="2">
        <f t="shared" si="33"/>
        <v>-9.1505357286108993</v>
      </c>
    </row>
    <row r="990" spans="1:4" x14ac:dyDescent="0.25">
      <c r="A990">
        <v>177.2</v>
      </c>
      <c r="B990">
        <v>0.35069897999999999</v>
      </c>
      <c r="C990">
        <f t="shared" si="32"/>
        <v>-0.96988500000005884</v>
      </c>
      <c r="D990" s="2">
        <f t="shared" si="33"/>
        <v>-8.9314051698202341</v>
      </c>
    </row>
    <row r="991" spans="1:4" x14ac:dyDescent="0.25">
      <c r="A991">
        <v>177.40001000000001</v>
      </c>
      <c r="B991">
        <v>0.34879421999999999</v>
      </c>
      <c r="C991">
        <f t="shared" si="32"/>
        <v>-0.95233238338073722</v>
      </c>
      <c r="D991" s="2">
        <f t="shared" si="33"/>
        <v>-8.7221364772523025</v>
      </c>
    </row>
    <row r="992" spans="1:4" x14ac:dyDescent="0.25">
      <c r="A992">
        <v>177.60001</v>
      </c>
      <c r="B992">
        <v>0.34688946999999998</v>
      </c>
      <c r="C992">
        <f t="shared" si="32"/>
        <v>-0.95237500000005948</v>
      </c>
      <c r="D992" s="2">
        <f t="shared" si="33"/>
        <v>-8.6748934527248291</v>
      </c>
    </row>
    <row r="993" spans="1:4" x14ac:dyDescent="0.25">
      <c r="A993">
        <v>177.8</v>
      </c>
      <c r="B993">
        <v>0.34498471000000003</v>
      </c>
      <c r="C993">
        <f t="shared" si="32"/>
        <v>-0.95242762138097792</v>
      </c>
      <c r="D993" s="2">
        <f t="shared" si="33"/>
        <v>-8.6277365450706291</v>
      </c>
    </row>
    <row r="994" spans="1:4" x14ac:dyDescent="0.25">
      <c r="A994">
        <v>178</v>
      </c>
      <c r="B994">
        <v>0.34307991999999998</v>
      </c>
      <c r="C994">
        <f t="shared" si="32"/>
        <v>-0.95239500000007671</v>
      </c>
      <c r="D994" s="2">
        <f t="shared" si="33"/>
        <v>-8.5798057000024404</v>
      </c>
    </row>
    <row r="995" spans="1:4" x14ac:dyDescent="0.25">
      <c r="A995">
        <v>178.2</v>
      </c>
      <c r="B995">
        <v>0.34117517000000003</v>
      </c>
      <c r="C995">
        <f t="shared" si="32"/>
        <v>-0.95237500000003172</v>
      </c>
      <c r="D995" s="2">
        <f t="shared" si="33"/>
        <v>-8.5319921889390145</v>
      </c>
    </row>
    <row r="996" spans="1:4" x14ac:dyDescent="0.25">
      <c r="A996">
        <v>178.40001000000001</v>
      </c>
      <c r="B996">
        <v>0.33927041000000002</v>
      </c>
      <c r="C996">
        <f t="shared" si="32"/>
        <v>-0.95233238338073722</v>
      </c>
      <c r="D996" s="2">
        <f t="shared" si="33"/>
        <v>-8.483978945274222</v>
      </c>
    </row>
    <row r="997" spans="1:4" x14ac:dyDescent="0.25">
      <c r="A997">
        <v>178.60001</v>
      </c>
      <c r="B997">
        <v>0.33736566000000001</v>
      </c>
      <c r="C997">
        <f t="shared" si="32"/>
        <v>-0.95237500000005948</v>
      </c>
      <c r="D997" s="2">
        <f t="shared" si="33"/>
        <v>-8.4367252632609198</v>
      </c>
    </row>
    <row r="998" spans="1:4" x14ac:dyDescent="0.25">
      <c r="A998">
        <v>178.80683999999999</v>
      </c>
      <c r="B998">
        <v>0.33539577999999998</v>
      </c>
      <c r="C998">
        <f t="shared" si="32"/>
        <v>-0.95241502683366452</v>
      </c>
      <c r="D998" s="2">
        <f t="shared" si="33"/>
        <v>-8.3878156886283879</v>
      </c>
    </row>
    <row r="999" spans="1:4" x14ac:dyDescent="0.25">
      <c r="A999">
        <v>179</v>
      </c>
      <c r="B999">
        <v>0.33359434999999998</v>
      </c>
      <c r="C999">
        <f t="shared" si="32"/>
        <v>-0.9326102712776646</v>
      </c>
      <c r="D999" s="2">
        <f t="shared" si="33"/>
        <v>-8.1692827286703604</v>
      </c>
    </row>
    <row r="1000" spans="1:4" x14ac:dyDescent="0.25">
      <c r="A1000">
        <v>179.2</v>
      </c>
      <c r="B1000">
        <v>0.3317292</v>
      </c>
      <c r="C1000">
        <f t="shared" si="32"/>
        <v>-0.93257500000004412</v>
      </c>
      <c r="D1000" s="2">
        <f t="shared" si="33"/>
        <v>-8.1233004470025723</v>
      </c>
    </row>
    <row r="1001" spans="1:4" x14ac:dyDescent="0.25">
      <c r="A1001">
        <v>179.40001000000001</v>
      </c>
      <c r="B1001">
        <v>0.32986402999999997</v>
      </c>
      <c r="C1001">
        <f t="shared" si="32"/>
        <v>-0.93253837308126508</v>
      </c>
      <c r="D1001" s="2">
        <f t="shared" si="33"/>
        <v>-8.0773093883823961</v>
      </c>
    </row>
    <row r="1002" spans="1:4" x14ac:dyDescent="0.25">
      <c r="A1002">
        <v>179.60001</v>
      </c>
      <c r="B1002">
        <v>0.32799885000000001</v>
      </c>
      <c r="C1002">
        <f t="shared" si="32"/>
        <v>-0.93259000000003622</v>
      </c>
      <c r="D1002" s="2">
        <f t="shared" si="33"/>
        <v>-8.032081772993747</v>
      </c>
    </row>
    <row r="1003" spans="1:4" x14ac:dyDescent="0.25">
      <c r="A1003">
        <v>179.8</v>
      </c>
      <c r="B1003">
        <v>0.32613370000000003</v>
      </c>
      <c r="C1003">
        <f t="shared" si="32"/>
        <v>-0.93262163108148044</v>
      </c>
      <c r="D1003" s="2">
        <f t="shared" si="33"/>
        <v>-7.9866785972333885</v>
      </c>
    </row>
    <row r="1004" spans="1:4" x14ac:dyDescent="0.25">
      <c r="A1004">
        <v>180</v>
      </c>
      <c r="B1004">
        <v>0.32426852</v>
      </c>
      <c r="C1004">
        <f t="shared" si="32"/>
        <v>-0.93259000000006398</v>
      </c>
      <c r="D1004" s="2">
        <f t="shared" si="33"/>
        <v>-7.9407329295445273</v>
      </c>
    </row>
    <row r="1005" spans="1:4" x14ac:dyDescent="0.25">
      <c r="A1005">
        <v>180.2</v>
      </c>
      <c r="B1005">
        <v>0.32240333999999998</v>
      </c>
      <c r="C1005">
        <f t="shared" si="32"/>
        <v>-0.93259000000006398</v>
      </c>
      <c r="D1005" s="2">
        <f t="shared" si="33"/>
        <v>-7.8950581404976958</v>
      </c>
    </row>
    <row r="1006" spans="1:4" x14ac:dyDescent="0.25">
      <c r="A1006">
        <v>180.40001000000001</v>
      </c>
      <c r="B1006">
        <v>0.32053819</v>
      </c>
      <c r="C1006">
        <f t="shared" si="32"/>
        <v>-0.93252837358121765</v>
      </c>
      <c r="D1006" s="2">
        <f t="shared" si="33"/>
        <v>-7.8488653914582223</v>
      </c>
    </row>
    <row r="1007" spans="1:4" x14ac:dyDescent="0.25">
      <c r="A1007">
        <v>180.60001</v>
      </c>
      <c r="B1007">
        <v>0.31870174000000001</v>
      </c>
      <c r="C1007">
        <f t="shared" ref="C1007:C1070" si="34">(B1007-B1006)/ABS(A1007-A1006)*100</f>
        <v>-0.91822500000004692</v>
      </c>
      <c r="D1007" s="2">
        <f t="shared" ref="D1007:D1070" si="35">B1007*C1007*0.0000000000000012/0.0000000000000000457</f>
        <v>-7.6841988239347465</v>
      </c>
    </row>
    <row r="1008" spans="1:4" x14ac:dyDescent="0.25">
      <c r="A1008">
        <v>180.8</v>
      </c>
      <c r="B1008">
        <v>0.31696621000000003</v>
      </c>
      <c r="C1008">
        <f t="shared" si="34"/>
        <v>-0.86780839041945335</v>
      </c>
      <c r="D1008" s="2">
        <f t="shared" si="35"/>
        <v>-7.2227379391891757</v>
      </c>
    </row>
    <row r="1009" spans="1:4" x14ac:dyDescent="0.25">
      <c r="A1009">
        <v>181</v>
      </c>
      <c r="B1009">
        <v>0.31523069999999997</v>
      </c>
      <c r="C1009">
        <f t="shared" si="34"/>
        <v>-0.86775500000007488</v>
      </c>
      <c r="D1009" s="2">
        <f t="shared" si="35"/>
        <v>-7.1827487810553237</v>
      </c>
    </row>
    <row r="1010" spans="1:4" x14ac:dyDescent="0.25">
      <c r="A1010">
        <v>181.2</v>
      </c>
      <c r="B1010">
        <v>0.31349518999999998</v>
      </c>
      <c r="C1010">
        <f t="shared" si="34"/>
        <v>-0.86775500000004713</v>
      </c>
      <c r="D1010" s="2">
        <f t="shared" si="35"/>
        <v>-7.1432039894564037</v>
      </c>
    </row>
    <row r="1011" spans="1:4" x14ac:dyDescent="0.25">
      <c r="A1011">
        <v>181.40001000000001</v>
      </c>
      <c r="B1011">
        <v>0.31175965</v>
      </c>
      <c r="C1011">
        <f t="shared" si="34"/>
        <v>-0.86772661366921866</v>
      </c>
      <c r="D1011" s="2">
        <f t="shared" si="35"/>
        <v>-7.1034261367142459</v>
      </c>
    </row>
    <row r="1012" spans="1:4" x14ac:dyDescent="0.25">
      <c r="A1012">
        <v>181.60001</v>
      </c>
      <c r="B1012">
        <v>0.31002414</v>
      </c>
      <c r="C1012">
        <f t="shared" si="34"/>
        <v>-0.86775500000004713</v>
      </c>
      <c r="D1012" s="2">
        <f t="shared" si="35"/>
        <v>-7.064113722688349</v>
      </c>
    </row>
    <row r="1013" spans="1:4" x14ac:dyDescent="0.25">
      <c r="A1013">
        <v>181.8</v>
      </c>
      <c r="B1013">
        <v>0.30828863000000001</v>
      </c>
      <c r="C1013">
        <f t="shared" si="34"/>
        <v>-0.86779838991943359</v>
      </c>
      <c r="D1013" s="2">
        <f t="shared" si="35"/>
        <v>-7.0249201770976271</v>
      </c>
    </row>
    <row r="1014" spans="1:4" x14ac:dyDescent="0.25">
      <c r="A1014">
        <v>182</v>
      </c>
      <c r="B1014">
        <v>0.30655313000000001</v>
      </c>
      <c r="C1014">
        <f t="shared" si="34"/>
        <v>-0.86775000000004976</v>
      </c>
      <c r="D1014" s="2">
        <f t="shared" si="35"/>
        <v>-6.9849841196721734</v>
      </c>
    </row>
    <row r="1015" spans="1:4" x14ac:dyDescent="0.25">
      <c r="A1015">
        <v>182.2</v>
      </c>
      <c r="B1015">
        <v>0.30481759000000003</v>
      </c>
      <c r="C1015">
        <f t="shared" si="34"/>
        <v>-0.86777000000003923</v>
      </c>
      <c r="D1015" s="2">
        <f t="shared" si="35"/>
        <v>-6.9455989516230714</v>
      </c>
    </row>
    <row r="1016" spans="1:4" x14ac:dyDescent="0.25">
      <c r="A1016">
        <v>182.40001000000001</v>
      </c>
      <c r="B1016">
        <v>0.30313125000000002</v>
      </c>
      <c r="C1016">
        <f t="shared" si="34"/>
        <v>-0.84312784360773851</v>
      </c>
      <c r="D1016" s="2">
        <f t="shared" si="35"/>
        <v>-6.7110301219068269</v>
      </c>
    </row>
    <row r="1017" spans="1:4" x14ac:dyDescent="0.25">
      <c r="A1017">
        <v>182.60001</v>
      </c>
      <c r="B1017">
        <v>0.30157515000000001</v>
      </c>
      <c r="C1017">
        <f t="shared" si="34"/>
        <v>-0.77805000000004654</v>
      </c>
      <c r="D1017" s="2">
        <f t="shared" si="35"/>
        <v>-6.1612397056677644</v>
      </c>
    </row>
    <row r="1018" spans="1:4" x14ac:dyDescent="0.25">
      <c r="A1018">
        <v>182.8</v>
      </c>
      <c r="B1018">
        <v>0.30001903000000002</v>
      </c>
      <c r="C1018">
        <f t="shared" si="34"/>
        <v>-0.77809890494519041</v>
      </c>
      <c r="D1018" s="2">
        <f t="shared" si="35"/>
        <v>-6.1298331388810041</v>
      </c>
    </row>
    <row r="1019" spans="1:4" x14ac:dyDescent="0.25">
      <c r="A1019">
        <v>183</v>
      </c>
      <c r="B1019">
        <v>0.29846289999999998</v>
      </c>
      <c r="C1019">
        <f t="shared" si="34"/>
        <v>-0.7780650000000664</v>
      </c>
      <c r="D1019" s="2">
        <f t="shared" si="35"/>
        <v>-6.0977733817554425</v>
      </c>
    </row>
    <row r="1020" spans="1:4" x14ac:dyDescent="0.25">
      <c r="A1020">
        <v>183.2</v>
      </c>
      <c r="B1020">
        <v>0.29690676999999999</v>
      </c>
      <c r="C1020">
        <f t="shared" si="34"/>
        <v>-0.77806500000003864</v>
      </c>
      <c r="D1020" s="2">
        <f t="shared" si="35"/>
        <v>-6.0659807264786378</v>
      </c>
    </row>
    <row r="1021" spans="1:4" x14ac:dyDescent="0.25">
      <c r="A1021">
        <v>183.40001000000001</v>
      </c>
      <c r="B1021">
        <v>0.29535066999999998</v>
      </c>
      <c r="C1021">
        <f t="shared" si="34"/>
        <v>-0.77801109944495139</v>
      </c>
      <c r="D1021" s="2">
        <f t="shared" si="35"/>
        <v>-6.0337706649059868</v>
      </c>
    </row>
    <row r="1022" spans="1:4" x14ac:dyDescent="0.25">
      <c r="A1022">
        <v>183.60001</v>
      </c>
      <c r="B1022">
        <v>0.29379453999999999</v>
      </c>
      <c r="C1022">
        <f t="shared" si="34"/>
        <v>-0.77806500000003864</v>
      </c>
      <c r="D1022" s="2">
        <f t="shared" si="35"/>
        <v>-6.0023960288431866</v>
      </c>
    </row>
    <row r="1023" spans="1:4" x14ac:dyDescent="0.25">
      <c r="A1023">
        <v>183.8</v>
      </c>
      <c r="B1023">
        <v>0.29223841</v>
      </c>
      <c r="C1023">
        <f t="shared" si="34"/>
        <v>-0.77810390519520023</v>
      </c>
      <c r="D1023" s="2">
        <f t="shared" si="35"/>
        <v>-5.9709019186617782</v>
      </c>
    </row>
    <row r="1024" spans="1:4" x14ac:dyDescent="0.25">
      <c r="A1024">
        <v>184</v>
      </c>
      <c r="B1024">
        <v>0.29068231999999999</v>
      </c>
      <c r="C1024">
        <f t="shared" si="34"/>
        <v>-0.77804500000004917</v>
      </c>
      <c r="D1024" s="2">
        <f t="shared" si="35"/>
        <v>-5.9386588795907471</v>
      </c>
    </row>
    <row r="1025" spans="1:4" x14ac:dyDescent="0.25">
      <c r="A1025">
        <v>184.2</v>
      </c>
      <c r="B1025">
        <v>0.28914011000000001</v>
      </c>
      <c r="C1025">
        <f t="shared" si="34"/>
        <v>-0.77110500000003801</v>
      </c>
      <c r="D1025" s="2">
        <f t="shared" si="35"/>
        <v>-5.8544608627105728</v>
      </c>
    </row>
    <row r="1026" spans="1:4" x14ac:dyDescent="0.25">
      <c r="A1026">
        <v>184.40001000000001</v>
      </c>
      <c r="B1026">
        <v>0.28770100999999998</v>
      </c>
      <c r="C1026">
        <f t="shared" si="34"/>
        <v>-0.71951402429872557</v>
      </c>
      <c r="D1026" s="2">
        <f t="shared" si="35"/>
        <v>-5.4355775448553487</v>
      </c>
    </row>
    <row r="1027" spans="1:4" x14ac:dyDescent="0.25">
      <c r="A1027">
        <v>184.60001</v>
      </c>
      <c r="B1027">
        <v>0.28626192</v>
      </c>
      <c r="C1027">
        <f t="shared" si="34"/>
        <v>-0.71954500000002908</v>
      </c>
      <c r="D1027" s="2">
        <f t="shared" si="35"/>
        <v>-5.4086214413936542</v>
      </c>
    </row>
    <row r="1028" spans="1:4" x14ac:dyDescent="0.25">
      <c r="A1028">
        <v>184.8</v>
      </c>
      <c r="B1028">
        <v>0.28482278999999999</v>
      </c>
      <c r="C1028">
        <f t="shared" si="34"/>
        <v>-0.71960098004895789</v>
      </c>
      <c r="D1028" s="2">
        <f t="shared" si="35"/>
        <v>-5.3818492470270067</v>
      </c>
    </row>
    <row r="1029" spans="1:4" x14ac:dyDescent="0.25">
      <c r="A1029">
        <v>185</v>
      </c>
      <c r="B1029">
        <v>0.28338370000000002</v>
      </c>
      <c r="C1029">
        <f t="shared" si="34"/>
        <v>-0.71954500000002908</v>
      </c>
      <c r="D1029" s="2">
        <f t="shared" si="35"/>
        <v>-5.3542404660789904</v>
      </c>
    </row>
    <row r="1030" spans="1:4" x14ac:dyDescent="0.25">
      <c r="A1030">
        <v>185.2</v>
      </c>
      <c r="B1030">
        <v>0.28194459999999999</v>
      </c>
      <c r="C1030">
        <f t="shared" si="34"/>
        <v>-0.7195500000000542</v>
      </c>
      <c r="D1030" s="2">
        <f t="shared" si="35"/>
        <v>-5.3270871841579499</v>
      </c>
    </row>
    <row r="1031" spans="1:4" x14ac:dyDescent="0.25">
      <c r="A1031">
        <v>185.40001000000001</v>
      </c>
      <c r="B1031">
        <v>0.28050551000000001</v>
      </c>
      <c r="C1031">
        <f t="shared" si="34"/>
        <v>-0.71950902454868793</v>
      </c>
      <c r="D1031" s="2">
        <f t="shared" si="35"/>
        <v>-5.2995950778284184</v>
      </c>
    </row>
    <row r="1032" spans="1:4" x14ac:dyDescent="0.25">
      <c r="A1032">
        <v>185.60001</v>
      </c>
      <c r="B1032">
        <v>0.27906638</v>
      </c>
      <c r="C1032">
        <f t="shared" si="34"/>
        <v>-0.71956500000004631</v>
      </c>
      <c r="D1032" s="2">
        <f t="shared" si="35"/>
        <v>-5.2728157476948683</v>
      </c>
    </row>
    <row r="1033" spans="1:4" x14ac:dyDescent="0.25">
      <c r="A1033">
        <v>185.8</v>
      </c>
      <c r="B1033">
        <v>0.27762729000000003</v>
      </c>
      <c r="C1033">
        <f t="shared" si="34"/>
        <v>-0.71958097904889062</v>
      </c>
      <c r="D1033" s="2">
        <f t="shared" si="35"/>
        <v>-5.2457413693362875</v>
      </c>
    </row>
    <row r="1034" spans="1:4" x14ac:dyDescent="0.25">
      <c r="A1034">
        <v>186</v>
      </c>
      <c r="B1034">
        <v>0.27618819</v>
      </c>
      <c r="C1034">
        <f t="shared" si="34"/>
        <v>-0.7195500000000542</v>
      </c>
      <c r="D1034" s="2">
        <f t="shared" si="35"/>
        <v>-5.2183250445824498</v>
      </c>
    </row>
    <row r="1035" spans="1:4" x14ac:dyDescent="0.25">
      <c r="A1035">
        <v>186.2</v>
      </c>
      <c r="B1035">
        <v>0.27478689000000001</v>
      </c>
      <c r="C1035">
        <f t="shared" si="34"/>
        <v>-0.70065000000003697</v>
      </c>
      <c r="D1035" s="2">
        <f t="shared" si="35"/>
        <v>-5.0554774917770722</v>
      </c>
    </row>
    <row r="1036" spans="1:4" x14ac:dyDescent="0.25">
      <c r="A1036">
        <v>186.40001000000001</v>
      </c>
      <c r="B1036">
        <v>0.27339809999999998</v>
      </c>
      <c r="C1036">
        <f t="shared" si="34"/>
        <v>-0.69436028198584476</v>
      </c>
      <c r="D1036" s="2">
        <f t="shared" si="35"/>
        <v>-4.9847732641678997</v>
      </c>
    </row>
    <row r="1037" spans="1:4" x14ac:dyDescent="0.25">
      <c r="A1037">
        <v>186.60001</v>
      </c>
      <c r="B1037">
        <v>0.27200931</v>
      </c>
      <c r="C1037">
        <f t="shared" si="34"/>
        <v>-0.69439500000002596</v>
      </c>
      <c r="D1037" s="2">
        <f t="shared" si="35"/>
        <v>-4.9596999076793971</v>
      </c>
    </row>
    <row r="1038" spans="1:4" x14ac:dyDescent="0.25">
      <c r="A1038">
        <v>186.8</v>
      </c>
      <c r="B1038">
        <v>0.27062051999999998</v>
      </c>
      <c r="C1038">
        <f t="shared" si="34"/>
        <v>-0.69442972148604043</v>
      </c>
      <c r="D1038" s="2">
        <f t="shared" si="35"/>
        <v>-4.93462404372886</v>
      </c>
    </row>
    <row r="1039" spans="1:4" x14ac:dyDescent="0.25">
      <c r="A1039">
        <v>187</v>
      </c>
      <c r="B1039">
        <v>0.26923174</v>
      </c>
      <c r="C1039">
        <f t="shared" si="34"/>
        <v>-0.6943900000000286</v>
      </c>
      <c r="D1039" s="2">
        <f t="shared" si="35"/>
        <v>-4.9090195519984521</v>
      </c>
    </row>
    <row r="1040" spans="1:4" x14ac:dyDescent="0.25">
      <c r="A1040">
        <v>187.2</v>
      </c>
      <c r="B1040">
        <v>0.26784295000000002</v>
      </c>
      <c r="C1040">
        <f t="shared" si="34"/>
        <v>-0.69439500000002596</v>
      </c>
      <c r="D1040" s="2">
        <f t="shared" si="35"/>
        <v>-4.88373230455817</v>
      </c>
    </row>
    <row r="1041" spans="1:4" x14ac:dyDescent="0.25">
      <c r="A1041">
        <v>187.40001000000001</v>
      </c>
      <c r="B1041">
        <v>0.26645416</v>
      </c>
      <c r="C1041">
        <f t="shared" si="34"/>
        <v>-0.69436028198584476</v>
      </c>
      <c r="D1041" s="2">
        <f t="shared" si="35"/>
        <v>-4.8581668010652441</v>
      </c>
    </row>
    <row r="1042" spans="1:4" x14ac:dyDescent="0.25">
      <c r="A1042">
        <v>187.60001</v>
      </c>
      <c r="B1042">
        <v>0.26506537000000002</v>
      </c>
      <c r="C1042">
        <f t="shared" si="34"/>
        <v>-0.69439500000002596</v>
      </c>
      <c r="D1042" s="2">
        <f t="shared" si="35"/>
        <v>-4.8330871142535727</v>
      </c>
    </row>
    <row r="1043" spans="1:4" x14ac:dyDescent="0.25">
      <c r="A1043">
        <v>187.8</v>
      </c>
      <c r="B1043">
        <v>0.26367657999999999</v>
      </c>
      <c r="C1043">
        <f t="shared" si="34"/>
        <v>-0.69442972148604043</v>
      </c>
      <c r="D1043" s="2">
        <f t="shared" si="35"/>
        <v>-4.8080049193468266</v>
      </c>
    </row>
    <row r="1044" spans="1:4" x14ac:dyDescent="0.25">
      <c r="A1044">
        <v>188</v>
      </c>
      <c r="B1044">
        <v>0.26230218999999999</v>
      </c>
      <c r="C1044">
        <f t="shared" si="34"/>
        <v>-0.68719500000004063</v>
      </c>
      <c r="D1044" s="2">
        <f t="shared" si="35"/>
        <v>-4.7331138763341967</v>
      </c>
    </row>
    <row r="1045" spans="1:4" x14ac:dyDescent="0.25">
      <c r="A1045">
        <v>188.2</v>
      </c>
      <c r="B1045">
        <v>0.26099994999999998</v>
      </c>
      <c r="C1045">
        <f t="shared" si="34"/>
        <v>-0.65112000000004211</v>
      </c>
      <c r="D1045" s="2">
        <f t="shared" si="35"/>
        <v>-4.462379539011228</v>
      </c>
    </row>
    <row r="1046" spans="1:4" x14ac:dyDescent="0.25">
      <c r="A1046">
        <v>188.40001000000001</v>
      </c>
      <c r="B1046">
        <v>0.25969771000000003</v>
      </c>
      <c r="C1046">
        <f t="shared" si="34"/>
        <v>-0.65108744562762999</v>
      </c>
      <c r="D1046" s="2">
        <f t="shared" si="35"/>
        <v>-4.4398928307898045</v>
      </c>
    </row>
    <row r="1047" spans="1:4" x14ac:dyDescent="0.25">
      <c r="A1047">
        <v>188.60001</v>
      </c>
      <c r="B1047">
        <v>0.25839546000000002</v>
      </c>
      <c r="C1047">
        <f t="shared" si="34"/>
        <v>-0.65112500000003948</v>
      </c>
      <c r="D1047" s="2">
        <f t="shared" si="35"/>
        <v>-4.4178838658864823</v>
      </c>
    </row>
    <row r="1048" spans="1:4" x14ac:dyDescent="0.25">
      <c r="A1048">
        <v>188.8</v>
      </c>
      <c r="B1048">
        <v>0.25709322000000001</v>
      </c>
      <c r="C1048">
        <f t="shared" si="34"/>
        <v>-0.65115255762784119</v>
      </c>
      <c r="D1048" s="2">
        <f t="shared" si="35"/>
        <v>-4.3958050175521386</v>
      </c>
    </row>
    <row r="1049" spans="1:4" x14ac:dyDescent="0.25">
      <c r="A1049">
        <v>189</v>
      </c>
      <c r="B1049">
        <v>0.25579098</v>
      </c>
      <c r="C1049">
        <f t="shared" si="34"/>
        <v>-0.65112000000004211</v>
      </c>
      <c r="D1049" s="2">
        <f t="shared" si="35"/>
        <v>-4.3733205137228204</v>
      </c>
    </row>
    <row r="1050" spans="1:4" x14ac:dyDescent="0.25">
      <c r="A1050">
        <v>189.2</v>
      </c>
      <c r="B1050">
        <v>0.25448873999999999</v>
      </c>
      <c r="C1050">
        <f t="shared" si="34"/>
        <v>-0.65112000000004211</v>
      </c>
      <c r="D1050" s="2">
        <f t="shared" si="35"/>
        <v>-4.3510558001438264</v>
      </c>
    </row>
    <row r="1051" spans="1:4" x14ac:dyDescent="0.25">
      <c r="A1051">
        <v>189.40001000000001</v>
      </c>
      <c r="B1051">
        <v>0.25318652000000003</v>
      </c>
      <c r="C1051">
        <f t="shared" si="34"/>
        <v>-0.65107744612761032</v>
      </c>
      <c r="D1051" s="2">
        <f t="shared" si="35"/>
        <v>-4.328508520845614</v>
      </c>
    </row>
    <row r="1052" spans="1:4" x14ac:dyDescent="0.25">
      <c r="A1052">
        <v>189.60001</v>
      </c>
      <c r="B1052">
        <v>0.25188428000000002</v>
      </c>
      <c r="C1052">
        <f t="shared" si="34"/>
        <v>-0.65112000000004211</v>
      </c>
      <c r="D1052" s="2">
        <f t="shared" si="35"/>
        <v>-4.3065267149306941</v>
      </c>
    </row>
    <row r="1053" spans="1:4" x14ac:dyDescent="0.25">
      <c r="A1053">
        <v>189.8</v>
      </c>
      <c r="B1053">
        <v>0.25058204000000001</v>
      </c>
      <c r="C1053">
        <f t="shared" si="34"/>
        <v>-0.65115255762784119</v>
      </c>
      <c r="D1053" s="2">
        <f t="shared" si="35"/>
        <v>-4.2844762251624156</v>
      </c>
    </row>
    <row r="1054" spans="1:4" x14ac:dyDescent="0.25">
      <c r="A1054">
        <v>190</v>
      </c>
      <c r="B1054">
        <v>0.24932389999999999</v>
      </c>
      <c r="C1054">
        <f t="shared" si="34"/>
        <v>-0.62907000000004509</v>
      </c>
      <c r="D1054" s="2">
        <f t="shared" si="35"/>
        <v>-4.1183943747836649</v>
      </c>
    </row>
    <row r="1055" spans="1:4" x14ac:dyDescent="0.25">
      <c r="A1055">
        <v>190.2</v>
      </c>
      <c r="B1055">
        <v>0.24814481999999999</v>
      </c>
      <c r="C1055">
        <f t="shared" si="34"/>
        <v>-0.58954000000003304</v>
      </c>
      <c r="D1055" s="2">
        <f t="shared" si="35"/>
        <v>-3.8413469719774582</v>
      </c>
    </row>
    <row r="1056" spans="1:4" x14ac:dyDescent="0.25">
      <c r="A1056">
        <v>190.40001000000001</v>
      </c>
      <c r="B1056">
        <v>0.24696572</v>
      </c>
      <c r="C1056">
        <f t="shared" si="34"/>
        <v>-0.58952052397373589</v>
      </c>
      <c r="D1056" s="2">
        <f t="shared" si="35"/>
        <v>-3.8229678947383179</v>
      </c>
    </row>
    <row r="1057" spans="1:4" x14ac:dyDescent="0.25">
      <c r="A1057">
        <v>190.60001</v>
      </c>
      <c r="B1057">
        <v>0.24578662000000001</v>
      </c>
      <c r="C1057">
        <f t="shared" si="34"/>
        <v>-0.58955000000002777</v>
      </c>
      <c r="D1057" s="2">
        <f t="shared" si="35"/>
        <v>-3.8049059559126519</v>
      </c>
    </row>
    <row r="1058" spans="1:4" x14ac:dyDescent="0.25">
      <c r="A1058">
        <v>190.8</v>
      </c>
      <c r="B1058">
        <v>0.24460754000000001</v>
      </c>
      <c r="C1058">
        <f t="shared" si="34"/>
        <v>-0.5895694784738823</v>
      </c>
      <c r="D1058" s="2">
        <f t="shared" si="35"/>
        <v>-3.7867782876651019</v>
      </c>
    </row>
    <row r="1059" spans="1:4" x14ac:dyDescent="0.25">
      <c r="A1059">
        <v>191</v>
      </c>
      <c r="B1059">
        <v>0.24342844</v>
      </c>
      <c r="C1059">
        <f t="shared" si="34"/>
        <v>-0.58955000000004165</v>
      </c>
      <c r="D1059" s="2">
        <f t="shared" si="35"/>
        <v>-3.7684000910812285</v>
      </c>
    </row>
    <row r="1060" spans="1:4" x14ac:dyDescent="0.25">
      <c r="A1060">
        <v>191.2</v>
      </c>
      <c r="B1060">
        <v>0.24224934000000001</v>
      </c>
      <c r="C1060">
        <f t="shared" si="34"/>
        <v>-0.58955000000002777</v>
      </c>
      <c r="D1060" s="2">
        <f t="shared" si="35"/>
        <v>-3.7501470038601332</v>
      </c>
    </row>
    <row r="1061" spans="1:4" x14ac:dyDescent="0.25">
      <c r="A1061">
        <v>191.40001000000001</v>
      </c>
      <c r="B1061">
        <v>0.24107023999999999</v>
      </c>
      <c r="C1061">
        <f t="shared" si="34"/>
        <v>-0.58952052397374977</v>
      </c>
      <c r="D1061" s="2">
        <f t="shared" si="35"/>
        <v>-3.7317073312720597</v>
      </c>
    </row>
    <row r="1062" spans="1:4" x14ac:dyDescent="0.25">
      <c r="A1062">
        <v>191.60001</v>
      </c>
      <c r="B1062">
        <v>0.23989115999999999</v>
      </c>
      <c r="C1062">
        <f t="shared" si="34"/>
        <v>-0.58954000000003304</v>
      </c>
      <c r="D1062" s="2">
        <f t="shared" si="35"/>
        <v>-3.713578147914431</v>
      </c>
    </row>
    <row r="1063" spans="1:4" x14ac:dyDescent="0.25">
      <c r="A1063">
        <v>191.8</v>
      </c>
      <c r="B1063">
        <v>0.23871206</v>
      </c>
      <c r="C1063">
        <f t="shared" si="34"/>
        <v>-0.58957947897390195</v>
      </c>
      <c r="D1063" s="2">
        <f t="shared" si="35"/>
        <v>-3.6955728304486692</v>
      </c>
    </row>
    <row r="1064" spans="1:4" x14ac:dyDescent="0.25">
      <c r="A1064">
        <v>192</v>
      </c>
      <c r="B1064">
        <v>0.23755441999999999</v>
      </c>
      <c r="C1064">
        <f t="shared" si="34"/>
        <v>-0.57882000000004052</v>
      </c>
      <c r="D1064" s="2">
        <f t="shared" si="35"/>
        <v>-3.610536088868523</v>
      </c>
    </row>
    <row r="1065" spans="1:4" x14ac:dyDescent="0.25">
      <c r="A1065">
        <v>192.2</v>
      </c>
      <c r="B1065">
        <v>0.23644179000000001</v>
      </c>
      <c r="C1065">
        <f t="shared" si="34"/>
        <v>-0.55631500000001943</v>
      </c>
      <c r="D1065" s="2">
        <f t="shared" si="35"/>
        <v>-3.4539023475848034</v>
      </c>
    </row>
    <row r="1066" spans="1:4" x14ac:dyDescent="0.25">
      <c r="A1066">
        <v>192.40001000000001</v>
      </c>
      <c r="B1066">
        <v>0.23532917</v>
      </c>
      <c r="C1066">
        <f t="shared" si="34"/>
        <v>-0.55628218589065348</v>
      </c>
      <c r="D1066" s="2">
        <f t="shared" si="35"/>
        <v>-3.4374466107159698</v>
      </c>
    </row>
    <row r="1067" spans="1:4" x14ac:dyDescent="0.25">
      <c r="A1067">
        <v>192.60001</v>
      </c>
      <c r="B1067">
        <v>0.23421654</v>
      </c>
      <c r="C1067">
        <f t="shared" si="34"/>
        <v>-0.55631500000003331</v>
      </c>
      <c r="D1067" s="2">
        <f t="shared" si="35"/>
        <v>-3.4213962656483448</v>
      </c>
    </row>
    <row r="1068" spans="1:4" x14ac:dyDescent="0.25">
      <c r="A1068">
        <v>192.8</v>
      </c>
      <c r="B1068">
        <v>0.23310392999999999</v>
      </c>
      <c r="C1068">
        <f t="shared" si="34"/>
        <v>-0.55633281664080036</v>
      </c>
      <c r="D1068" s="2">
        <f t="shared" si="35"/>
        <v>-3.4052524975126466</v>
      </c>
    </row>
    <row r="1069" spans="1:4" x14ac:dyDescent="0.25">
      <c r="A1069">
        <v>193</v>
      </c>
      <c r="B1069">
        <v>0.23199131000000001</v>
      </c>
      <c r="C1069">
        <f t="shared" si="34"/>
        <v>-0.55631000000002206</v>
      </c>
      <c r="D1069" s="2">
        <f t="shared" si="35"/>
        <v>-3.3888600174907251</v>
      </c>
    </row>
    <row r="1070" spans="1:4" x14ac:dyDescent="0.25">
      <c r="A1070">
        <v>193.2</v>
      </c>
      <c r="B1070">
        <v>0.23087868</v>
      </c>
      <c r="C1070">
        <f t="shared" si="34"/>
        <v>-0.55631500000003331</v>
      </c>
      <c r="D1070" s="2">
        <f t="shared" si="35"/>
        <v>-3.3726373618610332</v>
      </c>
    </row>
    <row r="1071" spans="1:4" x14ac:dyDescent="0.25">
      <c r="A1071">
        <v>193.40001000000001</v>
      </c>
      <c r="B1071">
        <v>0.22976605999999999</v>
      </c>
      <c r="C1071">
        <f t="shared" ref="C1071:C1134" si="36">(B1071-B1070)/ABS(A1071-A1070)*100</f>
        <v>-0.55628218589065348</v>
      </c>
      <c r="D1071" s="2">
        <f t="shared" ref="D1071:D1134" si="37">B1071*C1071*0.0000000000000012/0.0000000000000000457</f>
        <v>-3.3561864183881758</v>
      </c>
    </row>
    <row r="1072" spans="1:4" x14ac:dyDescent="0.25">
      <c r="A1072">
        <v>193.60001</v>
      </c>
      <c r="B1072">
        <v>0.22865342999999999</v>
      </c>
      <c r="C1072">
        <f t="shared" si="36"/>
        <v>-0.55631500000003331</v>
      </c>
      <c r="D1072" s="2">
        <f t="shared" si="37"/>
        <v>-3.3401312799244884</v>
      </c>
    </row>
    <row r="1073" spans="1:4" x14ac:dyDescent="0.25">
      <c r="A1073">
        <v>193.8</v>
      </c>
      <c r="B1073">
        <v>0.22754081000000001</v>
      </c>
      <c r="C1073">
        <f t="shared" si="36"/>
        <v>-0.55633781689079642</v>
      </c>
      <c r="D1073" s="2">
        <f t="shared" si="37"/>
        <v>-3.3240146386598726</v>
      </c>
    </row>
    <row r="1074" spans="1:4" x14ac:dyDescent="0.25">
      <c r="A1074">
        <v>193.98920000000001</v>
      </c>
      <c r="B1074">
        <v>0.22648831</v>
      </c>
      <c r="C1074">
        <f t="shared" si="36"/>
        <v>-0.55628964059197361</v>
      </c>
      <c r="D1074" s="2">
        <f t="shared" si="37"/>
        <v>-3.3083527501492385</v>
      </c>
    </row>
    <row r="1075" spans="1:4" x14ac:dyDescent="0.25">
      <c r="A1075">
        <v>194.2</v>
      </c>
      <c r="B1075">
        <v>0.22535553999999999</v>
      </c>
      <c r="C1075">
        <f t="shared" si="36"/>
        <v>-0.53736717267558121</v>
      </c>
      <c r="D1075" s="2">
        <f t="shared" si="37"/>
        <v>-3.179833769188066</v>
      </c>
    </row>
    <row r="1076" spans="1:4" x14ac:dyDescent="0.25">
      <c r="A1076">
        <v>194.40001000000001</v>
      </c>
      <c r="B1076">
        <v>0.22428082999999999</v>
      </c>
      <c r="C1076">
        <f t="shared" si="36"/>
        <v>-0.53732813359326914</v>
      </c>
      <c r="D1076" s="2">
        <f t="shared" si="37"/>
        <v>-3.1644393816538101</v>
      </c>
    </row>
    <row r="1077" spans="1:4" x14ac:dyDescent="0.25">
      <c r="A1077">
        <v>194.60001</v>
      </c>
      <c r="B1077">
        <v>0.22320613</v>
      </c>
      <c r="C1077">
        <f t="shared" si="36"/>
        <v>-0.53735000000002253</v>
      </c>
      <c r="D1077" s="2">
        <f t="shared" si="37"/>
        <v>-3.1494043051773746</v>
      </c>
    </row>
    <row r="1078" spans="1:4" x14ac:dyDescent="0.25">
      <c r="A1078">
        <v>194.8</v>
      </c>
      <c r="B1078">
        <v>0.22213142999999999</v>
      </c>
      <c r="C1078">
        <f t="shared" si="36"/>
        <v>-0.53737686884341074</v>
      </c>
      <c r="D1078" s="2">
        <f t="shared" si="37"/>
        <v>-3.1343971726505715</v>
      </c>
    </row>
    <row r="1079" spans="1:4" x14ac:dyDescent="0.25">
      <c r="A1079">
        <v>195</v>
      </c>
      <c r="B1079">
        <v>0.22105674</v>
      </c>
      <c r="C1079">
        <f t="shared" si="36"/>
        <v>-0.53734500000002516</v>
      </c>
      <c r="D1079" s="2">
        <f t="shared" si="37"/>
        <v>-3.119047718738877</v>
      </c>
    </row>
    <row r="1080" spans="1:4" x14ac:dyDescent="0.25">
      <c r="A1080">
        <v>195.2</v>
      </c>
      <c r="B1080">
        <v>0.21998203999999999</v>
      </c>
      <c r="C1080">
        <f t="shared" si="36"/>
        <v>-0.53735000000003641</v>
      </c>
      <c r="D1080" s="2">
        <f t="shared" si="37"/>
        <v>-3.1039128891205601</v>
      </c>
    </row>
    <row r="1081" spans="1:4" x14ac:dyDescent="0.25">
      <c r="A1081">
        <v>195.40001000000001</v>
      </c>
      <c r="B1081">
        <v>0.21890734000000001</v>
      </c>
      <c r="C1081">
        <f t="shared" si="36"/>
        <v>-0.53732313384324548</v>
      </c>
      <c r="D1081" s="2">
        <f t="shared" si="37"/>
        <v>-3.0885946070045209</v>
      </c>
    </row>
    <row r="1082" spans="1:4" x14ac:dyDescent="0.25">
      <c r="A1082">
        <v>195.60001</v>
      </c>
      <c r="B1082">
        <v>0.21783263999999999</v>
      </c>
      <c r="C1082">
        <f t="shared" si="36"/>
        <v>-0.53735000000003641</v>
      </c>
      <c r="D1082" s="2">
        <f t="shared" si="37"/>
        <v>-3.0735851843503172</v>
      </c>
    </row>
    <row r="1083" spans="1:4" x14ac:dyDescent="0.25">
      <c r="A1083">
        <v>195.8</v>
      </c>
      <c r="B1083">
        <v>0.21675794000000001</v>
      </c>
      <c r="C1083">
        <f t="shared" si="36"/>
        <v>-0.53737686884339686</v>
      </c>
      <c r="D1083" s="2">
        <f t="shared" si="37"/>
        <v>-3.0585742606777653</v>
      </c>
    </row>
    <row r="1084" spans="1:4" x14ac:dyDescent="0.25">
      <c r="A1084">
        <v>196</v>
      </c>
      <c r="B1084">
        <v>0.21568324</v>
      </c>
      <c r="C1084">
        <f t="shared" si="36"/>
        <v>-0.53735000000003641</v>
      </c>
      <c r="D1084" s="2">
        <f t="shared" si="37"/>
        <v>-3.0432574795800744</v>
      </c>
    </row>
    <row r="1085" spans="1:4" x14ac:dyDescent="0.25">
      <c r="A1085">
        <v>196.2</v>
      </c>
      <c r="B1085">
        <v>0.21464190999999999</v>
      </c>
      <c r="C1085">
        <f t="shared" si="36"/>
        <v>-0.52066500000003302</v>
      </c>
      <c r="D1085" s="2">
        <f t="shared" si="37"/>
        <v>-2.9345259537021553</v>
      </c>
    </row>
    <row r="1086" spans="1:4" x14ac:dyDescent="0.25">
      <c r="A1086">
        <v>196.40001000000001</v>
      </c>
      <c r="B1086">
        <v>0.21362824999999999</v>
      </c>
      <c r="C1086">
        <f t="shared" si="36"/>
        <v>-0.50680465976696021</v>
      </c>
      <c r="D1086" s="2">
        <f t="shared" si="37"/>
        <v>-2.8429179665083875</v>
      </c>
    </row>
    <row r="1087" spans="1:4" x14ac:dyDescent="0.25">
      <c r="A1087">
        <v>196.60001</v>
      </c>
      <c r="B1087">
        <v>0.21261458</v>
      </c>
      <c r="C1087">
        <f t="shared" si="36"/>
        <v>-0.5068350000000259</v>
      </c>
      <c r="D1087" s="2">
        <f t="shared" si="37"/>
        <v>-2.8295976539423764</v>
      </c>
    </row>
    <row r="1088" spans="1:4" x14ac:dyDescent="0.25">
      <c r="A1088">
        <v>196.8</v>
      </c>
      <c r="B1088">
        <v>0.21160091</v>
      </c>
      <c r="C1088">
        <f t="shared" si="36"/>
        <v>-0.5068603430171128</v>
      </c>
      <c r="D1088" s="2">
        <f t="shared" si="37"/>
        <v>-2.8162479604026225</v>
      </c>
    </row>
    <row r="1089" spans="1:4" x14ac:dyDescent="0.25">
      <c r="A1089">
        <v>197</v>
      </c>
      <c r="B1089">
        <v>0.21058722999999999</v>
      </c>
      <c r="C1089">
        <f t="shared" si="36"/>
        <v>-0.50684000000003715</v>
      </c>
      <c r="D1089" s="2">
        <f t="shared" si="37"/>
        <v>-2.8026441571958283</v>
      </c>
    </row>
    <row r="1090" spans="1:4" x14ac:dyDescent="0.25">
      <c r="A1090">
        <v>197.2</v>
      </c>
      <c r="B1090">
        <v>0.20957356999999999</v>
      </c>
      <c r="C1090">
        <f t="shared" si="36"/>
        <v>-0.50683000000002854</v>
      </c>
      <c r="D1090" s="2">
        <f t="shared" si="37"/>
        <v>-2.7890986210005941</v>
      </c>
    </row>
    <row r="1091" spans="1:4" x14ac:dyDescent="0.25">
      <c r="A1091">
        <v>197.40001000000001</v>
      </c>
      <c r="B1091">
        <v>0.20855989999999999</v>
      </c>
      <c r="C1091">
        <f t="shared" si="36"/>
        <v>-0.50680965951696999</v>
      </c>
      <c r="D1091" s="2">
        <f t="shared" si="37"/>
        <v>-2.7754968553494961</v>
      </c>
    </row>
    <row r="1092" spans="1:4" x14ac:dyDescent="0.25">
      <c r="A1092">
        <v>197.60001</v>
      </c>
      <c r="B1092">
        <v>0.20754623</v>
      </c>
      <c r="C1092">
        <f t="shared" si="36"/>
        <v>-0.5068350000000259</v>
      </c>
      <c r="D1092" s="2">
        <f t="shared" si="37"/>
        <v>-2.7621451242552828</v>
      </c>
    </row>
    <row r="1093" spans="1:4" x14ac:dyDescent="0.25">
      <c r="A1093">
        <v>197.8</v>
      </c>
      <c r="B1093">
        <v>0.20653257</v>
      </c>
      <c r="C1093">
        <f t="shared" si="36"/>
        <v>-0.50685534276710298</v>
      </c>
      <c r="D1093" s="2">
        <f t="shared" si="37"/>
        <v>-2.748765073783475</v>
      </c>
    </row>
    <row r="1094" spans="1:4" x14ac:dyDescent="0.25">
      <c r="A1094">
        <v>198</v>
      </c>
      <c r="B1094">
        <v>0.20551889000000001</v>
      </c>
      <c r="C1094">
        <f t="shared" si="36"/>
        <v>-0.50684000000002327</v>
      </c>
      <c r="D1094" s="2">
        <f t="shared" si="37"/>
        <v>-2.735191095166865</v>
      </c>
    </row>
    <row r="1095" spans="1:4" x14ac:dyDescent="0.25">
      <c r="A1095">
        <v>198.2</v>
      </c>
      <c r="B1095">
        <v>0.20450521999999999</v>
      </c>
      <c r="C1095">
        <f t="shared" si="36"/>
        <v>-0.50683500000003978</v>
      </c>
      <c r="D1095" s="2">
        <f t="shared" si="37"/>
        <v>-2.721673606443102</v>
      </c>
    </row>
    <row r="1096" spans="1:4" x14ac:dyDescent="0.25">
      <c r="A1096">
        <v>198.40001000000001</v>
      </c>
      <c r="B1096">
        <v>0.20351873000000001</v>
      </c>
      <c r="C1096">
        <f t="shared" si="36"/>
        <v>-0.49322033898299034</v>
      </c>
      <c r="D1096" s="2">
        <f t="shared" si="37"/>
        <v>-2.6357875798683854</v>
      </c>
    </row>
    <row r="1097" spans="1:4" x14ac:dyDescent="0.25">
      <c r="A1097">
        <v>198.60001</v>
      </c>
      <c r="B1097">
        <v>0.20253921</v>
      </c>
      <c r="C1097">
        <f t="shared" si="36"/>
        <v>-0.48976000000003361</v>
      </c>
      <c r="D1097" s="2">
        <f t="shared" si="37"/>
        <v>-2.6046985599021477</v>
      </c>
    </row>
    <row r="1098" spans="1:4" x14ac:dyDescent="0.25">
      <c r="A1098">
        <v>198.8</v>
      </c>
      <c r="B1098">
        <v>0.20155969000000001</v>
      </c>
      <c r="C1098">
        <f t="shared" si="36"/>
        <v>-0.48978448922441908</v>
      </c>
      <c r="D1098" s="2">
        <f t="shared" si="37"/>
        <v>-2.5922313299312627</v>
      </c>
    </row>
    <row r="1099" spans="1:4" x14ac:dyDescent="0.25">
      <c r="A1099">
        <v>199</v>
      </c>
      <c r="B1099">
        <v>0.20058016000000001</v>
      </c>
      <c r="C1099">
        <f t="shared" si="36"/>
        <v>-0.48976500000003098</v>
      </c>
      <c r="D1099" s="2">
        <f t="shared" si="37"/>
        <v>-2.5795310826014761</v>
      </c>
    </row>
    <row r="1100" spans="1:4" x14ac:dyDescent="0.25">
      <c r="A1100">
        <v>199.2</v>
      </c>
      <c r="B1100">
        <v>0.19960064</v>
      </c>
      <c r="C1100">
        <f t="shared" si="36"/>
        <v>-0.48976000000003361</v>
      </c>
      <c r="D1100" s="2">
        <f t="shared" si="37"/>
        <v>-2.5669079066890164</v>
      </c>
    </row>
    <row r="1101" spans="1:4" x14ac:dyDescent="0.25">
      <c r="A1101">
        <v>199.40001000000001</v>
      </c>
      <c r="B1101">
        <v>0.19862112000000001</v>
      </c>
      <c r="C1101">
        <f t="shared" si="36"/>
        <v>-0.4897355132242811</v>
      </c>
      <c r="D1101" s="2">
        <f t="shared" si="37"/>
        <v>-2.5541833559837603</v>
      </c>
    </row>
    <row r="1102" spans="1:4" x14ac:dyDescent="0.25">
      <c r="A1102">
        <v>199.60001</v>
      </c>
      <c r="B1102">
        <v>0.1976416</v>
      </c>
      <c r="C1102">
        <f t="shared" si="36"/>
        <v>-0.48976000000003361</v>
      </c>
      <c r="D1102" s="2">
        <f t="shared" si="37"/>
        <v>-2.5417142236150538</v>
      </c>
    </row>
    <row r="1103" spans="1:4" x14ac:dyDescent="0.25">
      <c r="A1103">
        <v>199.8</v>
      </c>
      <c r="B1103">
        <v>0.19666206999999999</v>
      </c>
      <c r="C1103">
        <f t="shared" si="36"/>
        <v>-0.48978948947444284</v>
      </c>
      <c r="D1103" s="2">
        <f t="shared" si="37"/>
        <v>-2.5292695369178242</v>
      </c>
    </row>
    <row r="1104" spans="1:4" x14ac:dyDescent="0.25">
      <c r="A1104">
        <v>200</v>
      </c>
      <c r="B1104">
        <v>0.19568256000000001</v>
      </c>
      <c r="C1104">
        <f t="shared" si="36"/>
        <v>-0.48975500000002237</v>
      </c>
      <c r="D1104" s="2">
        <f t="shared" si="37"/>
        <v>-2.5164948491764827</v>
      </c>
    </row>
    <row r="1105" spans="1:4" x14ac:dyDescent="0.25">
      <c r="A1105">
        <v>200.2</v>
      </c>
      <c r="B1105">
        <v>0.19470303</v>
      </c>
      <c r="C1105">
        <f t="shared" si="36"/>
        <v>-0.48976500000003098</v>
      </c>
      <c r="D1105" s="2">
        <f t="shared" si="37"/>
        <v>-2.5039491331629589</v>
      </c>
    </row>
    <row r="1106" spans="1:4" x14ac:dyDescent="0.25">
      <c r="A1106">
        <v>200.40001000000001</v>
      </c>
      <c r="B1106">
        <v>0.19372350999999999</v>
      </c>
      <c r="C1106">
        <f t="shared" si="36"/>
        <v>-0.48973551322429498</v>
      </c>
      <c r="D1106" s="2">
        <f t="shared" si="37"/>
        <v>-2.4912021687561094</v>
      </c>
    </row>
    <row r="1107" spans="1:4" x14ac:dyDescent="0.25">
      <c r="A1107">
        <v>200.60001</v>
      </c>
      <c r="B1107">
        <v>0.19284351</v>
      </c>
      <c r="C1107">
        <f t="shared" si="36"/>
        <v>-0.44000000000002093</v>
      </c>
      <c r="D1107" s="2">
        <f t="shared" si="37"/>
        <v>-2.2280388026259264</v>
      </c>
    </row>
    <row r="1108" spans="1:4" x14ac:dyDescent="0.25">
      <c r="A1108">
        <v>200.8</v>
      </c>
      <c r="B1108">
        <v>0.19198915</v>
      </c>
      <c r="C1108">
        <f t="shared" si="36"/>
        <v>-0.42720136006797299</v>
      </c>
      <c r="D1108" s="2">
        <f t="shared" si="37"/>
        <v>-2.1536461968917484</v>
      </c>
    </row>
    <row r="1109" spans="1:4" x14ac:dyDescent="0.25">
      <c r="A1109">
        <v>201</v>
      </c>
      <c r="B1109">
        <v>0.19113479999999999</v>
      </c>
      <c r="C1109">
        <f t="shared" si="36"/>
        <v>-0.42717500000002617</v>
      </c>
      <c r="D1109" s="2">
        <f t="shared" si="37"/>
        <v>-2.1439301931729977</v>
      </c>
    </row>
    <row r="1110" spans="1:4" x14ac:dyDescent="0.25">
      <c r="A1110">
        <v>201.2</v>
      </c>
      <c r="B1110">
        <v>0.19028044999999999</v>
      </c>
      <c r="C1110">
        <f t="shared" si="36"/>
        <v>-0.42717500000002617</v>
      </c>
      <c r="D1110" s="2">
        <f t="shared" si="37"/>
        <v>-2.1343470782167606</v>
      </c>
    </row>
    <row r="1111" spans="1:4" x14ac:dyDescent="0.25">
      <c r="A1111">
        <v>201.40001000000001</v>
      </c>
      <c r="B1111">
        <v>0.18942608999999999</v>
      </c>
      <c r="C1111">
        <f t="shared" si="36"/>
        <v>-0.42715864206785265</v>
      </c>
      <c r="D1111" s="2">
        <f t="shared" si="37"/>
        <v>-2.1246824869135099</v>
      </c>
    </row>
    <row r="1112" spans="1:4" x14ac:dyDescent="0.25">
      <c r="A1112">
        <v>201.60001</v>
      </c>
      <c r="B1112">
        <v>0.18857173999999999</v>
      </c>
      <c r="C1112">
        <f t="shared" si="36"/>
        <v>-0.42717500000002617</v>
      </c>
      <c r="D1112" s="2">
        <f t="shared" si="37"/>
        <v>-2.1151807361357968</v>
      </c>
    </row>
    <row r="1113" spans="1:4" x14ac:dyDescent="0.25">
      <c r="A1113">
        <v>201.8</v>
      </c>
      <c r="B1113">
        <v>0.18771737999999999</v>
      </c>
      <c r="C1113">
        <f t="shared" si="36"/>
        <v>-0.42720136006797299</v>
      </c>
      <c r="D1113" s="2">
        <f t="shared" si="37"/>
        <v>-2.1057274409907176</v>
      </c>
    </row>
    <row r="1114" spans="1:4" x14ac:dyDescent="0.25">
      <c r="A1114">
        <v>202</v>
      </c>
      <c r="B1114">
        <v>0.18686303000000001</v>
      </c>
      <c r="C1114">
        <f t="shared" si="36"/>
        <v>-0.42717500000001229</v>
      </c>
      <c r="D1114" s="2">
        <f t="shared" si="37"/>
        <v>-2.0960143940547646</v>
      </c>
    </row>
    <row r="1115" spans="1:4" x14ac:dyDescent="0.25">
      <c r="A1115">
        <v>202.2</v>
      </c>
      <c r="B1115">
        <v>0.18600868000000001</v>
      </c>
      <c r="C1115">
        <f t="shared" si="36"/>
        <v>-0.42717500000002617</v>
      </c>
      <c r="D1115" s="2">
        <f t="shared" si="37"/>
        <v>-2.0864312790985959</v>
      </c>
    </row>
    <row r="1116" spans="1:4" x14ac:dyDescent="0.25">
      <c r="A1116">
        <v>202.40001000000001</v>
      </c>
      <c r="B1116">
        <v>0.18515432000000001</v>
      </c>
      <c r="C1116">
        <f t="shared" si="36"/>
        <v>-0.42715864206785265</v>
      </c>
      <c r="D1116" s="2">
        <f t="shared" si="37"/>
        <v>-2.0767685226484898</v>
      </c>
    </row>
    <row r="1117" spans="1:4" x14ac:dyDescent="0.25">
      <c r="A1117">
        <v>202.60001</v>
      </c>
      <c r="B1117">
        <v>0.18429996000000001</v>
      </c>
      <c r="C1117">
        <f t="shared" si="36"/>
        <v>-0.42718000000002354</v>
      </c>
      <c r="D1117" s="2">
        <f t="shared" si="37"/>
        <v>-2.0672890217804203</v>
      </c>
    </row>
    <row r="1118" spans="1:4" x14ac:dyDescent="0.25">
      <c r="A1118">
        <v>202.8</v>
      </c>
      <c r="B1118">
        <v>0.18353015</v>
      </c>
      <c r="C1118">
        <f t="shared" si="36"/>
        <v>-0.38492424621228871</v>
      </c>
      <c r="D1118" s="2">
        <f t="shared" si="37"/>
        <v>-1.8550163145552281</v>
      </c>
    </row>
    <row r="1119" spans="1:4" x14ac:dyDescent="0.25">
      <c r="A1119">
        <v>203</v>
      </c>
      <c r="B1119">
        <v>0.18283263999999999</v>
      </c>
      <c r="C1119">
        <f t="shared" si="36"/>
        <v>-0.34875500000002596</v>
      </c>
      <c r="D1119" s="2">
        <f t="shared" si="37"/>
        <v>-1.6743229066924659</v>
      </c>
    </row>
    <row r="1120" spans="1:4" x14ac:dyDescent="0.25">
      <c r="A1120">
        <v>203.2</v>
      </c>
      <c r="B1120">
        <v>0.18213515</v>
      </c>
      <c r="C1120">
        <f t="shared" si="36"/>
        <v>-0.34874500000001735</v>
      </c>
      <c r="D1120" s="2">
        <f t="shared" si="37"/>
        <v>-1.6678876906806077</v>
      </c>
    </row>
    <row r="1121" spans="1:4" x14ac:dyDescent="0.25">
      <c r="A1121">
        <v>203.40001000000001</v>
      </c>
      <c r="B1121">
        <v>0.18143764000000001</v>
      </c>
      <c r="C1121">
        <f t="shared" si="36"/>
        <v>-0.34873756312180088</v>
      </c>
      <c r="D1121" s="2">
        <f t="shared" si="37"/>
        <v>-1.6614648691160767</v>
      </c>
    </row>
    <row r="1122" spans="1:4" x14ac:dyDescent="0.25">
      <c r="A1122">
        <v>203.60001</v>
      </c>
      <c r="B1122">
        <v>0.18074013</v>
      </c>
      <c r="C1122">
        <f t="shared" si="36"/>
        <v>-0.34875500000002596</v>
      </c>
      <c r="D1122" s="2">
        <f t="shared" si="37"/>
        <v>-1.6551603686167533</v>
      </c>
    </row>
    <row r="1123" spans="1:4" x14ac:dyDescent="0.25">
      <c r="A1123">
        <v>203.8</v>
      </c>
      <c r="B1123">
        <v>0.18004261999999999</v>
      </c>
      <c r="C1123">
        <f t="shared" si="36"/>
        <v>-0.34877243862191304</v>
      </c>
      <c r="D1123" s="2">
        <f t="shared" si="37"/>
        <v>-1.6488552376353192</v>
      </c>
    </row>
    <row r="1124" spans="1:4" x14ac:dyDescent="0.25">
      <c r="A1124">
        <v>204</v>
      </c>
      <c r="B1124">
        <v>0.17934512</v>
      </c>
      <c r="C1124">
        <f t="shared" si="36"/>
        <v>-0.34875000000001471</v>
      </c>
      <c r="D1124" s="2">
        <f t="shared" si="37"/>
        <v>-1.6423617663020385</v>
      </c>
    </row>
    <row r="1125" spans="1:4" x14ac:dyDescent="0.25">
      <c r="A1125">
        <v>204.2</v>
      </c>
      <c r="B1125">
        <v>0.17864761000000001</v>
      </c>
      <c r="C1125">
        <f t="shared" si="36"/>
        <v>-0.34875500000001208</v>
      </c>
      <c r="D1125" s="2">
        <f t="shared" si="37"/>
        <v>-1.6359977389641704</v>
      </c>
    </row>
    <row r="1126" spans="1:4" x14ac:dyDescent="0.25">
      <c r="A1126">
        <v>204.40001000000001</v>
      </c>
      <c r="B1126">
        <v>0.17795010999999999</v>
      </c>
      <c r="C1126">
        <f t="shared" si="36"/>
        <v>-0.34873256337180492</v>
      </c>
      <c r="D1126" s="2">
        <f t="shared" si="37"/>
        <v>-1.6295054182738202</v>
      </c>
    </row>
    <row r="1127" spans="1:4" x14ac:dyDescent="0.25">
      <c r="A1127">
        <v>204.60001</v>
      </c>
      <c r="B1127">
        <v>0.17725261</v>
      </c>
      <c r="C1127">
        <f t="shared" si="36"/>
        <v>-0.34875000000001471</v>
      </c>
      <c r="D1127" s="2">
        <f t="shared" si="37"/>
        <v>-1.6231995029541164</v>
      </c>
    </row>
    <row r="1128" spans="1:4" x14ac:dyDescent="0.25">
      <c r="A1128">
        <v>204.8</v>
      </c>
      <c r="B1128">
        <v>0.17655509999999999</v>
      </c>
      <c r="C1128">
        <f t="shared" si="36"/>
        <v>-0.34877243862191304</v>
      </c>
      <c r="D1128" s="2">
        <f t="shared" si="37"/>
        <v>-1.6169160466906534</v>
      </c>
    </row>
    <row r="1129" spans="1:4" x14ac:dyDescent="0.25">
      <c r="A1129">
        <v>204.9957</v>
      </c>
      <c r="B1129">
        <v>0.17587261000000001</v>
      </c>
      <c r="C1129">
        <f t="shared" si="36"/>
        <v>-0.34874297393971482</v>
      </c>
      <c r="D1129" s="2">
        <f t="shared" si="37"/>
        <v>-1.6105296379677803</v>
      </c>
    </row>
    <row r="1130" spans="1:4" x14ac:dyDescent="0.25">
      <c r="A1130">
        <v>205.2</v>
      </c>
      <c r="B1130">
        <v>0.17499845999999999</v>
      </c>
      <c r="C1130">
        <f t="shared" si="36"/>
        <v>-0.42787567302988933</v>
      </c>
      <c r="D1130" s="2">
        <f t="shared" si="37"/>
        <v>-1.9661509982939385</v>
      </c>
    </row>
    <row r="1131" spans="1:4" x14ac:dyDescent="0.25">
      <c r="A1131">
        <v>205.40001000000001</v>
      </c>
      <c r="B1131">
        <v>0.17414273</v>
      </c>
      <c r="C1131">
        <f t="shared" si="36"/>
        <v>-0.42784360781956521</v>
      </c>
      <c r="D1131" s="2">
        <f t="shared" si="37"/>
        <v>-1.9563900362034599</v>
      </c>
    </row>
    <row r="1132" spans="1:4" x14ac:dyDescent="0.25">
      <c r="A1132">
        <v>205.60001</v>
      </c>
      <c r="B1132">
        <v>0.173287</v>
      </c>
      <c r="C1132">
        <f t="shared" si="36"/>
        <v>-0.42786500000002381</v>
      </c>
      <c r="D1132" s="2">
        <f t="shared" si="37"/>
        <v>-1.9468737572429964</v>
      </c>
    </row>
    <row r="1133" spans="1:4" x14ac:dyDescent="0.25">
      <c r="A1133">
        <v>205.8</v>
      </c>
      <c r="B1133">
        <v>0.17243127999999999</v>
      </c>
      <c r="C1133">
        <f t="shared" si="36"/>
        <v>-0.42788139406967596</v>
      </c>
      <c r="D1133" s="2">
        <f t="shared" si="37"/>
        <v>-1.9373339991497234</v>
      </c>
    </row>
    <row r="1134" spans="1:4" x14ac:dyDescent="0.25">
      <c r="A1134">
        <v>206</v>
      </c>
      <c r="B1134">
        <v>0.17157554999999999</v>
      </c>
      <c r="C1134">
        <f t="shared" si="36"/>
        <v>-0.42786500000002381</v>
      </c>
      <c r="D1134" s="2">
        <f t="shared" si="37"/>
        <v>-1.9276456726675031</v>
      </c>
    </row>
    <row r="1135" spans="1:4" x14ac:dyDescent="0.25">
      <c r="A1135">
        <v>206.2</v>
      </c>
      <c r="B1135">
        <v>0.17071982999999999</v>
      </c>
      <c r="C1135">
        <f t="shared" ref="C1135:C1198" si="38">(B1135-B1134)/ABS(A1135-A1134)*100</f>
        <v>-0.42786000000002644</v>
      </c>
      <c r="D1135" s="2">
        <f t="shared" ref="D1135:D1198" si="39">B1135*C1135*0.0000000000000012/0.0000000000000000457</f>
        <v>-1.9180092725725471</v>
      </c>
    </row>
    <row r="1136" spans="1:4" x14ac:dyDescent="0.25">
      <c r="A1136">
        <v>206.40001000000001</v>
      </c>
      <c r="B1136">
        <v>0.16986409999999999</v>
      </c>
      <c r="C1136">
        <f t="shared" si="38"/>
        <v>-0.42784360781956521</v>
      </c>
      <c r="D1136" s="2">
        <f t="shared" si="39"/>
        <v>-1.9083221719831089</v>
      </c>
    </row>
    <row r="1137" spans="1:4" x14ac:dyDescent="0.25">
      <c r="A1137">
        <v>206.60001</v>
      </c>
      <c r="B1137">
        <v>0.16900836999999999</v>
      </c>
      <c r="C1137">
        <f t="shared" si="38"/>
        <v>-0.42786500000002381</v>
      </c>
      <c r="D1137" s="2">
        <f t="shared" si="39"/>
        <v>-1.898803489629427</v>
      </c>
    </row>
    <row r="1138" spans="1:4" x14ac:dyDescent="0.25">
      <c r="A1138">
        <v>206.8</v>
      </c>
      <c r="B1138">
        <v>0.16815264999999999</v>
      </c>
      <c r="C1138">
        <f t="shared" si="38"/>
        <v>-0.42788139406967596</v>
      </c>
      <c r="D1138" s="2">
        <f t="shared" si="39"/>
        <v>-1.8892618896764188</v>
      </c>
    </row>
    <row r="1139" spans="1:4" x14ac:dyDescent="0.25">
      <c r="A1139">
        <v>207</v>
      </c>
      <c r="B1139">
        <v>0.16729691999999999</v>
      </c>
      <c r="C1139">
        <f t="shared" si="38"/>
        <v>-0.42786500000002381</v>
      </c>
      <c r="D1139" s="2">
        <f t="shared" si="39"/>
        <v>-1.8795754050539335</v>
      </c>
    </row>
    <row r="1140" spans="1:4" x14ac:dyDescent="0.25">
      <c r="A1140">
        <v>207.2</v>
      </c>
      <c r="B1140">
        <v>0.16644118999999999</v>
      </c>
      <c r="C1140">
        <f t="shared" si="38"/>
        <v>-0.42786500000002381</v>
      </c>
      <c r="D1140" s="2">
        <f t="shared" si="39"/>
        <v>-1.8699613065913512</v>
      </c>
    </row>
    <row r="1141" spans="1:4" x14ac:dyDescent="0.25">
      <c r="A1141">
        <v>207.40001000000001</v>
      </c>
      <c r="B1141">
        <v>0.16561539</v>
      </c>
      <c r="C1141">
        <f t="shared" si="38"/>
        <v>-0.41287935603215048</v>
      </c>
      <c r="D1141" s="2">
        <f t="shared" si="39"/>
        <v>-1.7955144570384276</v>
      </c>
    </row>
    <row r="1142" spans="1:4" x14ac:dyDescent="0.25">
      <c r="A1142">
        <v>207.60001</v>
      </c>
      <c r="B1142">
        <v>0.16488625000000001</v>
      </c>
      <c r="C1142">
        <f t="shared" si="38"/>
        <v>-0.36457000000001533</v>
      </c>
      <c r="D1142" s="2">
        <f t="shared" si="39"/>
        <v>-1.5784484944201977</v>
      </c>
    </row>
    <row r="1143" spans="1:4" x14ac:dyDescent="0.25">
      <c r="A1143">
        <v>207.8</v>
      </c>
      <c r="B1143">
        <v>0.16415709000000001</v>
      </c>
      <c r="C1143">
        <f t="shared" si="38"/>
        <v>-0.3645982299114735</v>
      </c>
      <c r="D1143" s="2">
        <f t="shared" si="39"/>
        <v>-1.5715899634508126</v>
      </c>
    </row>
    <row r="1144" spans="1:4" x14ac:dyDescent="0.25">
      <c r="A1144">
        <v>208</v>
      </c>
      <c r="B1144">
        <v>0.16342794999999999</v>
      </c>
      <c r="C1144">
        <f t="shared" si="38"/>
        <v>-0.3645700000000292</v>
      </c>
      <c r="D1144" s="2">
        <f t="shared" si="39"/>
        <v>-1.5644882555318536</v>
      </c>
    </row>
    <row r="1145" spans="1:4" x14ac:dyDescent="0.25">
      <c r="A1145">
        <v>208.2</v>
      </c>
      <c r="B1145">
        <v>0.16269879000000001</v>
      </c>
      <c r="C1145">
        <f t="shared" si="38"/>
        <v>-0.36458000000001006</v>
      </c>
      <c r="D1145" s="2">
        <f t="shared" si="39"/>
        <v>-1.5575507621409621</v>
      </c>
    </row>
    <row r="1146" spans="1:4" x14ac:dyDescent="0.25">
      <c r="A1146">
        <v>208.40001000000001</v>
      </c>
      <c r="B1146">
        <v>0.16196964999999999</v>
      </c>
      <c r="C1146">
        <f t="shared" si="38"/>
        <v>-0.36455177241135106</v>
      </c>
      <c r="D1146" s="2">
        <f t="shared" si="39"/>
        <v>-1.5504504941184993</v>
      </c>
    </row>
    <row r="1147" spans="1:4" x14ac:dyDescent="0.25">
      <c r="A1147">
        <v>208.60001</v>
      </c>
      <c r="B1147">
        <v>0.16124048999999999</v>
      </c>
      <c r="C1147">
        <f t="shared" si="38"/>
        <v>-0.36458000000002394</v>
      </c>
      <c r="D1147" s="2">
        <f t="shared" si="39"/>
        <v>-1.5435901403292038</v>
      </c>
    </row>
    <row r="1148" spans="1:4" x14ac:dyDescent="0.25">
      <c r="A1148">
        <v>208.8</v>
      </c>
      <c r="B1148">
        <v>0.16051134</v>
      </c>
      <c r="C1148">
        <f t="shared" si="38"/>
        <v>-0.36459322966144975</v>
      </c>
      <c r="D1148" s="2">
        <f t="shared" si="39"/>
        <v>-1.5366655890035985</v>
      </c>
    </row>
    <row r="1149" spans="1:4" x14ac:dyDescent="0.25">
      <c r="A1149">
        <v>209</v>
      </c>
      <c r="B1149">
        <v>0.15978218999999999</v>
      </c>
      <c r="C1149">
        <f t="shared" si="38"/>
        <v>-0.36457500000002657</v>
      </c>
      <c r="D1149" s="2">
        <f t="shared" si="39"/>
        <v>-1.5296085405493456</v>
      </c>
    </row>
    <row r="1150" spans="1:4" x14ac:dyDescent="0.25">
      <c r="A1150">
        <v>209.2</v>
      </c>
      <c r="B1150">
        <v>0.15905304000000001</v>
      </c>
      <c r="C1150">
        <f t="shared" si="38"/>
        <v>-0.36457500000001269</v>
      </c>
      <c r="D1150" s="2">
        <f t="shared" si="39"/>
        <v>-1.5226283253742325</v>
      </c>
    </row>
    <row r="1151" spans="1:4" x14ac:dyDescent="0.25">
      <c r="A1151">
        <v>209.40001000000001</v>
      </c>
      <c r="B1151">
        <v>0.15832388</v>
      </c>
      <c r="C1151">
        <f t="shared" si="38"/>
        <v>-0.36456177191137079</v>
      </c>
      <c r="D1151" s="2">
        <f t="shared" si="39"/>
        <v>-1.5155930213220983</v>
      </c>
    </row>
    <row r="1152" spans="1:4" x14ac:dyDescent="0.25">
      <c r="A1152">
        <v>209.60001</v>
      </c>
      <c r="B1152">
        <v>0.15759474000000001</v>
      </c>
      <c r="C1152">
        <f t="shared" si="38"/>
        <v>-0.36457000000001533</v>
      </c>
      <c r="D1152" s="2">
        <f t="shared" si="39"/>
        <v>-1.5086472042486412</v>
      </c>
    </row>
    <row r="1153" spans="1:4" x14ac:dyDescent="0.25">
      <c r="A1153">
        <v>209.8</v>
      </c>
      <c r="B1153">
        <v>0.15687319999999999</v>
      </c>
      <c r="C1153">
        <f t="shared" si="38"/>
        <v>-0.36078803940195531</v>
      </c>
      <c r="D1153" s="2">
        <f t="shared" si="39"/>
        <v>-1.4861612497867172</v>
      </c>
    </row>
    <row r="1154" spans="1:4" x14ac:dyDescent="0.25">
      <c r="A1154">
        <v>210</v>
      </c>
      <c r="B1154">
        <v>0.15618688</v>
      </c>
      <c r="C1154">
        <f t="shared" si="38"/>
        <v>-0.34316000000001468</v>
      </c>
      <c r="D1154" s="2">
        <f t="shared" si="39"/>
        <v>-1.4073634067606731</v>
      </c>
    </row>
    <row r="1155" spans="1:4" x14ac:dyDescent="0.25">
      <c r="A1155">
        <v>210.2</v>
      </c>
      <c r="B1155">
        <v>0.15550054999999999</v>
      </c>
      <c r="C1155">
        <f t="shared" si="38"/>
        <v>-0.34316500000002592</v>
      </c>
      <c r="D1155" s="2">
        <f t="shared" si="39"/>
        <v>-1.4011994636521843</v>
      </c>
    </row>
    <row r="1156" spans="1:4" x14ac:dyDescent="0.25">
      <c r="A1156">
        <v>210.40001000000001</v>
      </c>
      <c r="B1156">
        <v>0.15481421000000001</v>
      </c>
      <c r="C1156">
        <f t="shared" si="38"/>
        <v>-0.34315284235783727</v>
      </c>
      <c r="D1156" s="2">
        <f t="shared" si="39"/>
        <v>-1.394965501940038</v>
      </c>
    </row>
    <row r="1157" spans="1:4" x14ac:dyDescent="0.25">
      <c r="A1157">
        <v>210.60001</v>
      </c>
      <c r="B1157">
        <v>0.15412790000000001</v>
      </c>
      <c r="C1157">
        <f t="shared" si="38"/>
        <v>-0.34315500000001731</v>
      </c>
      <c r="D1157" s="2">
        <f t="shared" si="39"/>
        <v>-1.3887901844508359</v>
      </c>
    </row>
    <row r="1158" spans="1:4" x14ac:dyDescent="0.25">
      <c r="A1158">
        <v>210.8</v>
      </c>
      <c r="B1158">
        <v>0.15344156</v>
      </c>
      <c r="C1158">
        <f t="shared" si="38"/>
        <v>-0.34318715935794786</v>
      </c>
      <c r="D1158" s="2">
        <f t="shared" si="39"/>
        <v>-1.3827353987882391</v>
      </c>
    </row>
    <row r="1159" spans="1:4" x14ac:dyDescent="0.25">
      <c r="A1159">
        <v>211</v>
      </c>
      <c r="B1159">
        <v>0.15275522999999999</v>
      </c>
      <c r="C1159">
        <f t="shared" si="38"/>
        <v>-0.34316500000002592</v>
      </c>
      <c r="D1159" s="2">
        <f t="shared" si="39"/>
        <v>-1.3764616674736267</v>
      </c>
    </row>
    <row r="1160" spans="1:4" x14ac:dyDescent="0.25">
      <c r="A1160">
        <v>211.2</v>
      </c>
      <c r="B1160">
        <v>0.15206891</v>
      </c>
      <c r="C1160">
        <f t="shared" si="38"/>
        <v>-0.34316000000001468</v>
      </c>
      <c r="D1160" s="2">
        <f t="shared" si="39"/>
        <v>-1.3702573432543255</v>
      </c>
    </row>
    <row r="1161" spans="1:4" x14ac:dyDescent="0.25">
      <c r="A1161">
        <v>211.40001000000001</v>
      </c>
      <c r="B1161">
        <v>0.15138257999999999</v>
      </c>
      <c r="C1161">
        <f t="shared" si="38"/>
        <v>-0.34314784260784131</v>
      </c>
      <c r="D1161" s="2">
        <f t="shared" si="39"/>
        <v>-1.3640246582601909</v>
      </c>
    </row>
    <row r="1162" spans="1:4" x14ac:dyDescent="0.25">
      <c r="A1162">
        <v>211.60001</v>
      </c>
      <c r="B1162">
        <v>0.15069625</v>
      </c>
      <c r="C1162">
        <f t="shared" si="38"/>
        <v>-0.34316500000001204</v>
      </c>
      <c r="D1162" s="2">
        <f t="shared" si="39"/>
        <v>-1.3579084104486252</v>
      </c>
    </row>
    <row r="1163" spans="1:4" x14ac:dyDescent="0.25">
      <c r="A1163">
        <v>211.8</v>
      </c>
      <c r="B1163">
        <v>0.15000993000000001</v>
      </c>
      <c r="C1163">
        <f t="shared" si="38"/>
        <v>-0.34317715885791422</v>
      </c>
      <c r="D1163" s="2">
        <f t="shared" si="39"/>
        <v>-1.3517719451520682</v>
      </c>
    </row>
    <row r="1164" spans="1:4" x14ac:dyDescent="0.25">
      <c r="A1164">
        <v>212</v>
      </c>
      <c r="B1164">
        <v>0.1493236</v>
      </c>
      <c r="C1164">
        <f t="shared" si="38"/>
        <v>-0.34316500000002592</v>
      </c>
      <c r="D1164" s="2">
        <f t="shared" si="39"/>
        <v>-1.3455396024683728</v>
      </c>
    </row>
    <row r="1165" spans="1:4" x14ac:dyDescent="0.25">
      <c r="A1165">
        <v>212.2</v>
      </c>
      <c r="B1165">
        <v>0.14863728000000001</v>
      </c>
      <c r="C1165">
        <f t="shared" si="38"/>
        <v>-0.34316000000001468</v>
      </c>
      <c r="D1165" s="2">
        <f t="shared" si="39"/>
        <v>-1.3393357287913044</v>
      </c>
    </row>
    <row r="1166" spans="1:4" x14ac:dyDescent="0.25">
      <c r="A1166">
        <v>212.40001000000001</v>
      </c>
      <c r="B1166">
        <v>0.14797748999999999</v>
      </c>
      <c r="C1166">
        <f t="shared" si="38"/>
        <v>-0.32987850607467351</v>
      </c>
      <c r="D1166" s="2">
        <f t="shared" si="39"/>
        <v>-1.2817836323994729</v>
      </c>
    </row>
    <row r="1167" spans="1:4" x14ac:dyDescent="0.25">
      <c r="A1167">
        <v>212.60001</v>
      </c>
      <c r="B1167">
        <v>0.14732276999999999</v>
      </c>
      <c r="C1167">
        <f t="shared" si="38"/>
        <v>-0.32736000000001736</v>
      </c>
      <c r="D1167" s="2">
        <f t="shared" si="39"/>
        <v>-1.2663697677164785</v>
      </c>
    </row>
    <row r="1168" spans="1:4" x14ac:dyDescent="0.25">
      <c r="A1168">
        <v>212.8</v>
      </c>
      <c r="B1168">
        <v>0.14666805999999999</v>
      </c>
      <c r="C1168">
        <f t="shared" si="38"/>
        <v>-0.3273713685684071</v>
      </c>
      <c r="D1168" s="2">
        <f t="shared" si="39"/>
        <v>-1.260785738139341</v>
      </c>
    </row>
    <row r="1169" spans="1:4" x14ac:dyDescent="0.25">
      <c r="A1169">
        <v>213</v>
      </c>
      <c r="B1169">
        <v>0.14601336000000001</v>
      </c>
      <c r="C1169">
        <f t="shared" si="38"/>
        <v>-0.32735000000000875</v>
      </c>
      <c r="D1169" s="2">
        <f t="shared" si="39"/>
        <v>-1.2550758878599899</v>
      </c>
    </row>
    <row r="1170" spans="1:4" x14ac:dyDescent="0.25">
      <c r="A1170">
        <v>213.2</v>
      </c>
      <c r="B1170">
        <v>0.14535865000000001</v>
      </c>
      <c r="C1170">
        <f t="shared" si="38"/>
        <v>-0.32735500000001999</v>
      </c>
      <c r="D1170" s="2">
        <f t="shared" si="39"/>
        <v>-1.2494673313983258</v>
      </c>
    </row>
    <row r="1171" spans="1:4" x14ac:dyDescent="0.25">
      <c r="A1171">
        <v>213.40001000000001</v>
      </c>
      <c r="B1171">
        <v>0.14470395</v>
      </c>
      <c r="C1171">
        <f t="shared" si="38"/>
        <v>-0.32733363331830501</v>
      </c>
      <c r="D1171" s="2">
        <f t="shared" si="39"/>
        <v>-1.2437585043941446</v>
      </c>
    </row>
    <row r="1172" spans="1:4" x14ac:dyDescent="0.25">
      <c r="A1172">
        <v>213.60001</v>
      </c>
      <c r="B1172">
        <v>0.14404924</v>
      </c>
      <c r="C1172">
        <f t="shared" si="38"/>
        <v>-0.32735500000001999</v>
      </c>
      <c r="D1172" s="2">
        <f t="shared" si="39"/>
        <v>-1.2382119639440581</v>
      </c>
    </row>
    <row r="1173" spans="1:4" x14ac:dyDescent="0.25">
      <c r="A1173">
        <v>213.8</v>
      </c>
      <c r="B1173">
        <v>0.14339453999999999</v>
      </c>
      <c r="C1173">
        <f t="shared" si="38"/>
        <v>-0.32736636831839722</v>
      </c>
      <c r="D1173" s="2">
        <f t="shared" si="39"/>
        <v>-1.2326271281353296</v>
      </c>
    </row>
    <row r="1174" spans="1:4" x14ac:dyDescent="0.25">
      <c r="A1174">
        <v>214</v>
      </c>
      <c r="B1174">
        <v>0.14273983000000001</v>
      </c>
      <c r="C1174">
        <f t="shared" si="38"/>
        <v>-0.32735500000000611</v>
      </c>
      <c r="D1174" s="2">
        <f t="shared" si="39"/>
        <v>-1.2269565964897384</v>
      </c>
    </row>
    <row r="1175" spans="1:4" x14ac:dyDescent="0.25">
      <c r="A1175">
        <v>214.2</v>
      </c>
      <c r="B1175">
        <v>0.14208513</v>
      </c>
      <c r="C1175">
        <f t="shared" si="38"/>
        <v>-0.32735000000002262</v>
      </c>
      <c r="D1175" s="2">
        <f t="shared" si="39"/>
        <v>-1.2213103012385964</v>
      </c>
    </row>
    <row r="1176" spans="1:4" x14ac:dyDescent="0.25">
      <c r="A1176">
        <v>214.40001000000001</v>
      </c>
      <c r="B1176">
        <v>0.14143042</v>
      </c>
      <c r="C1176">
        <f t="shared" si="38"/>
        <v>-0.3273386330683149</v>
      </c>
      <c r="D1176" s="2">
        <f t="shared" si="39"/>
        <v>-1.2156404470129802</v>
      </c>
    </row>
    <row r="1177" spans="1:4" x14ac:dyDescent="0.25">
      <c r="A1177">
        <v>214.60001</v>
      </c>
      <c r="B1177">
        <v>0.14077572999999999</v>
      </c>
      <c r="C1177">
        <f t="shared" si="38"/>
        <v>-0.32734500000002525</v>
      </c>
      <c r="D1177" s="2">
        <f t="shared" si="39"/>
        <v>-1.2100367090639883</v>
      </c>
    </row>
    <row r="1178" spans="1:4" x14ac:dyDescent="0.25">
      <c r="A1178">
        <v>214.8</v>
      </c>
      <c r="B1178">
        <v>0.14014243000000001</v>
      </c>
      <c r="C1178">
        <f t="shared" si="38"/>
        <v>-0.31666583329163034</v>
      </c>
      <c r="D1178" s="2">
        <f t="shared" si="39"/>
        <v>-1.1652950383053997</v>
      </c>
    </row>
    <row r="1179" spans="1:4" x14ac:dyDescent="0.25">
      <c r="A1179">
        <v>215</v>
      </c>
      <c r="B1179">
        <v>0.13958782</v>
      </c>
      <c r="C1179">
        <f t="shared" si="38"/>
        <v>-0.27730500000002123</v>
      </c>
      <c r="D1179" s="2">
        <f t="shared" si="39"/>
        <v>-1.0164131402652856</v>
      </c>
    </row>
    <row r="1180" spans="1:4" x14ac:dyDescent="0.25">
      <c r="A1180">
        <v>215.2</v>
      </c>
      <c r="B1180">
        <v>0.13903320999999999</v>
      </c>
      <c r="C1180">
        <f t="shared" si="38"/>
        <v>-0.27730500000002123</v>
      </c>
      <c r="D1180" s="2">
        <f t="shared" si="39"/>
        <v>-1.0123747299532502</v>
      </c>
    </row>
    <row r="1181" spans="1:4" x14ac:dyDescent="0.25">
      <c r="A1181">
        <v>215.40001000000001</v>
      </c>
      <c r="B1181">
        <v>0.13847861</v>
      </c>
      <c r="C1181">
        <f t="shared" si="38"/>
        <v>-0.2772861356931815</v>
      </c>
      <c r="D1181" s="2">
        <f t="shared" si="39"/>
        <v>-1.0082677980673038</v>
      </c>
    </row>
    <row r="1182" spans="1:4" x14ac:dyDescent="0.25">
      <c r="A1182">
        <v>215.60001</v>
      </c>
      <c r="B1182">
        <v>0.13792402000000001</v>
      </c>
      <c r="C1182">
        <f t="shared" si="38"/>
        <v>-0.27729500000001261</v>
      </c>
      <c r="D1182" s="2">
        <f t="shared" si="39"/>
        <v>-1.004261911402234</v>
      </c>
    </row>
    <row r="1183" spans="1:4" x14ac:dyDescent="0.25">
      <c r="A1183">
        <v>215.8</v>
      </c>
      <c r="B1183">
        <v>0.13736941</v>
      </c>
      <c r="C1183">
        <f t="shared" si="38"/>
        <v>-0.27731886594328337</v>
      </c>
      <c r="D1183" s="2">
        <f t="shared" si="39"/>
        <v>-1.0003097329496173</v>
      </c>
    </row>
    <row r="1184" spans="1:4" x14ac:dyDescent="0.25">
      <c r="A1184">
        <v>216</v>
      </c>
      <c r="B1184">
        <v>0.13681479999999999</v>
      </c>
      <c r="C1184">
        <f t="shared" si="38"/>
        <v>-0.27730500000002123</v>
      </c>
      <c r="D1184" s="2">
        <f t="shared" si="39"/>
        <v>-0.99622130715106072</v>
      </c>
    </row>
    <row r="1185" spans="1:4" x14ac:dyDescent="0.25">
      <c r="A1185">
        <v>216.2</v>
      </c>
      <c r="B1185">
        <v>0.13626020999999999</v>
      </c>
      <c r="C1185">
        <f t="shared" si="38"/>
        <v>-0.27729500000001261</v>
      </c>
      <c r="D1185" s="2">
        <f t="shared" si="39"/>
        <v>-0.99214726298341471</v>
      </c>
    </row>
    <row r="1186" spans="1:4" x14ac:dyDescent="0.25">
      <c r="A1186">
        <v>216.40001000000001</v>
      </c>
      <c r="B1186">
        <v>0.13570561</v>
      </c>
      <c r="C1186">
        <f t="shared" si="38"/>
        <v>-0.2772861356931815</v>
      </c>
      <c r="D1186" s="2">
        <f t="shared" si="39"/>
        <v>-0.98807748416943464</v>
      </c>
    </row>
    <row r="1187" spans="1:4" x14ac:dyDescent="0.25">
      <c r="A1187">
        <v>216.60001</v>
      </c>
      <c r="B1187">
        <v>0.13515099999999999</v>
      </c>
      <c r="C1187">
        <f t="shared" si="38"/>
        <v>-0.27730500000002123</v>
      </c>
      <c r="D1187" s="2">
        <f t="shared" si="39"/>
        <v>-0.98410629466090671</v>
      </c>
    </row>
    <row r="1188" spans="1:4" x14ac:dyDescent="0.25">
      <c r="A1188">
        <v>216.8</v>
      </c>
      <c r="B1188">
        <v>0.13459639000000001</v>
      </c>
      <c r="C1188">
        <f t="shared" si="38"/>
        <v>-0.27731886594326949</v>
      </c>
      <c r="D1188" s="2">
        <f t="shared" si="39"/>
        <v>-0.98011689019320847</v>
      </c>
    </row>
    <row r="1189" spans="1:4" x14ac:dyDescent="0.25">
      <c r="A1189">
        <v>217</v>
      </c>
      <c r="B1189">
        <v>0.13404179999999999</v>
      </c>
      <c r="C1189">
        <f t="shared" si="38"/>
        <v>-0.27729500000002649</v>
      </c>
      <c r="D1189" s="2">
        <f t="shared" si="39"/>
        <v>-0.97599442269593539</v>
      </c>
    </row>
    <row r="1190" spans="1:4" x14ac:dyDescent="0.25">
      <c r="A1190">
        <v>217.2</v>
      </c>
      <c r="B1190">
        <v>0.13348719000000001</v>
      </c>
      <c r="C1190">
        <f t="shared" si="38"/>
        <v>-0.27730500000000735</v>
      </c>
      <c r="D1190" s="2">
        <f t="shared" si="39"/>
        <v>-0.97199120935538674</v>
      </c>
    </row>
    <row r="1191" spans="1:4" x14ac:dyDescent="0.25">
      <c r="A1191">
        <v>217.40001000000001</v>
      </c>
      <c r="B1191">
        <v>0.13292406000000001</v>
      </c>
      <c r="C1191">
        <f t="shared" si="38"/>
        <v>-0.28155092245384633</v>
      </c>
      <c r="D1191" s="2">
        <f t="shared" si="39"/>
        <v>-0.98271050440202401</v>
      </c>
    </row>
    <row r="1192" spans="1:4" x14ac:dyDescent="0.25">
      <c r="A1192">
        <v>217.60001</v>
      </c>
      <c r="B1192">
        <v>0.13234061</v>
      </c>
      <c r="C1192">
        <f t="shared" si="38"/>
        <v>-0.2917250000000231</v>
      </c>
      <c r="D1192" s="2">
        <f t="shared" si="39"/>
        <v>-1.0137522394464697</v>
      </c>
    </row>
    <row r="1193" spans="1:4" x14ac:dyDescent="0.25">
      <c r="A1193">
        <v>217.8</v>
      </c>
      <c r="B1193">
        <v>0.13175716000000001</v>
      </c>
      <c r="C1193">
        <f t="shared" si="38"/>
        <v>-0.2917395869793214</v>
      </c>
      <c r="D1193" s="2">
        <f t="shared" si="39"/>
        <v>-1.0093333769794757</v>
      </c>
    </row>
    <row r="1194" spans="1:4" x14ac:dyDescent="0.25">
      <c r="A1194">
        <v>218</v>
      </c>
      <c r="B1194">
        <v>0.1311737</v>
      </c>
      <c r="C1194">
        <f t="shared" si="38"/>
        <v>-0.29173000000002047</v>
      </c>
      <c r="D1194" s="2">
        <f t="shared" si="39"/>
        <v>-1.0048307265033529</v>
      </c>
    </row>
    <row r="1195" spans="1:4" x14ac:dyDescent="0.25">
      <c r="A1195">
        <v>218.2</v>
      </c>
      <c r="B1195">
        <v>0.13059024999999999</v>
      </c>
      <c r="C1195">
        <f t="shared" si="38"/>
        <v>-0.2917250000000231</v>
      </c>
      <c r="D1195" s="2">
        <f t="shared" si="39"/>
        <v>-1.0003441754377158</v>
      </c>
    </row>
    <row r="1196" spans="1:4" x14ac:dyDescent="0.25">
      <c r="A1196">
        <v>218.40001000000001</v>
      </c>
      <c r="B1196">
        <v>0.13000677999999999</v>
      </c>
      <c r="C1196">
        <f t="shared" si="38"/>
        <v>-0.29172041397927284</v>
      </c>
      <c r="D1196" s="2">
        <f t="shared" si="39"/>
        <v>-0.99585903759419458</v>
      </c>
    </row>
    <row r="1197" spans="1:4" x14ac:dyDescent="0.25">
      <c r="A1197">
        <v>218.60001</v>
      </c>
      <c r="B1197">
        <v>0.12942332000000001</v>
      </c>
      <c r="C1197">
        <f t="shared" si="38"/>
        <v>-0.2917300000000066</v>
      </c>
      <c r="D1197" s="2">
        <f t="shared" si="39"/>
        <v>-0.99142227948186046</v>
      </c>
    </row>
    <row r="1198" spans="1:4" x14ac:dyDescent="0.25">
      <c r="A1198">
        <v>218.8</v>
      </c>
      <c r="B1198">
        <v>0.12883987</v>
      </c>
      <c r="C1198">
        <f t="shared" si="38"/>
        <v>-0.29173958697933527</v>
      </c>
      <c r="D1198" s="2">
        <f t="shared" si="39"/>
        <v>-0.98698530749071101</v>
      </c>
    </row>
    <row r="1199" spans="1:4" x14ac:dyDescent="0.25">
      <c r="A1199">
        <v>219</v>
      </c>
      <c r="B1199">
        <v>0.12825640999999999</v>
      </c>
      <c r="C1199">
        <f t="shared" ref="C1199:C1262" si="40">(B1199-B1198)/ABS(A1199-A1198)*100</f>
        <v>-0.29173000000002047</v>
      </c>
      <c r="D1199" s="2">
        <f t="shared" ref="D1199:D1262" si="41">B1199*C1199*0.0000000000000012/0.0000000000000000457</f>
        <v>-0.98248339140400753</v>
      </c>
    </row>
    <row r="1200" spans="1:4" x14ac:dyDescent="0.25">
      <c r="A1200">
        <v>219.2</v>
      </c>
      <c r="B1200">
        <v>0.12767296</v>
      </c>
      <c r="C1200">
        <f t="shared" si="40"/>
        <v>-0.29172500000000923</v>
      </c>
      <c r="D1200" s="2">
        <f t="shared" si="41"/>
        <v>-0.97799722335232842</v>
      </c>
    </row>
    <row r="1201" spans="1:4" x14ac:dyDescent="0.25">
      <c r="A1201">
        <v>219.40001000000001</v>
      </c>
      <c r="B1201">
        <v>0.12708949999999999</v>
      </c>
      <c r="C1201">
        <f t="shared" si="40"/>
        <v>-0.29171541422926295</v>
      </c>
      <c r="D1201" s="2">
        <f t="shared" si="41"/>
        <v>-0.9734958285345271</v>
      </c>
    </row>
    <row r="1202" spans="1:4" x14ac:dyDescent="0.25">
      <c r="A1202">
        <v>219.60001</v>
      </c>
      <c r="B1202">
        <v>0.12650602999999999</v>
      </c>
      <c r="C1202">
        <f t="shared" si="40"/>
        <v>-0.29173500000001784</v>
      </c>
      <c r="D1202" s="2">
        <f t="shared" si="41"/>
        <v>-0.96909155348933707</v>
      </c>
    </row>
    <row r="1203" spans="1:4" x14ac:dyDescent="0.25">
      <c r="A1203">
        <v>219.8</v>
      </c>
      <c r="B1203">
        <v>0.12592258000000001</v>
      </c>
      <c r="C1203">
        <f t="shared" si="40"/>
        <v>-0.2917395869793214</v>
      </c>
      <c r="D1203" s="2">
        <f t="shared" si="41"/>
        <v>-0.96463723800185264</v>
      </c>
    </row>
    <row r="1204" spans="1:4" x14ac:dyDescent="0.25">
      <c r="A1204">
        <v>219.98456999999999</v>
      </c>
      <c r="B1204">
        <v>0.12538414000000001</v>
      </c>
      <c r="C1204">
        <f t="shared" si="40"/>
        <v>-0.29172671615108686</v>
      </c>
      <c r="D1204" s="2">
        <f t="shared" si="41"/>
        <v>-0.96047011167513707</v>
      </c>
    </row>
    <row r="1205" spans="1:4" x14ac:dyDescent="0.25">
      <c r="A1205">
        <v>220.2</v>
      </c>
      <c r="B1205">
        <v>0.12480548</v>
      </c>
      <c r="C1205">
        <f t="shared" si="40"/>
        <v>-0.26860697210231377</v>
      </c>
      <c r="D1205" s="2">
        <f t="shared" si="41"/>
        <v>-0.88027016414641246</v>
      </c>
    </row>
    <row r="1206" spans="1:4" x14ac:dyDescent="0.25">
      <c r="A1206">
        <v>220.40001000000001</v>
      </c>
      <c r="B1206">
        <v>0.12426827999999999</v>
      </c>
      <c r="C1206">
        <f t="shared" si="40"/>
        <v>-0.26858657067144004</v>
      </c>
      <c r="D1206" s="2">
        <f t="shared" si="41"/>
        <v>-0.87641464774892663</v>
      </c>
    </row>
    <row r="1207" spans="1:4" x14ac:dyDescent="0.25">
      <c r="A1207">
        <v>220.60001</v>
      </c>
      <c r="B1207">
        <v>0.12373107</v>
      </c>
      <c r="C1207">
        <f t="shared" si="40"/>
        <v>-0.26860500000001342</v>
      </c>
      <c r="D1207" s="2">
        <f t="shared" si="41"/>
        <v>-0.87268579581667372</v>
      </c>
    </row>
    <row r="1208" spans="1:4" x14ac:dyDescent="0.25">
      <c r="A1208">
        <v>220.8</v>
      </c>
      <c r="B1208">
        <v>0.12319386</v>
      </c>
      <c r="C1208">
        <f t="shared" si="40"/>
        <v>-0.2686184309215256</v>
      </c>
      <c r="D1208" s="2">
        <f t="shared" si="41"/>
        <v>-0.86894025485425197</v>
      </c>
    </row>
    <row r="1209" spans="1:4" x14ac:dyDescent="0.25">
      <c r="A1209">
        <v>221</v>
      </c>
      <c r="B1209">
        <v>0.12265665000000001</v>
      </c>
      <c r="C1209">
        <f t="shared" si="40"/>
        <v>-0.26860500000001342</v>
      </c>
      <c r="D1209" s="2">
        <f t="shared" si="41"/>
        <v>-0.86510781986656404</v>
      </c>
    </row>
    <row r="1210" spans="1:4" x14ac:dyDescent="0.25">
      <c r="A1210">
        <v>221.2</v>
      </c>
      <c r="B1210">
        <v>0.12211944</v>
      </c>
      <c r="C1210">
        <f t="shared" si="40"/>
        <v>-0.26860500000002036</v>
      </c>
      <c r="D1210" s="2">
        <f t="shared" si="41"/>
        <v>-0.86131883189153113</v>
      </c>
    </row>
    <row r="1211" spans="1:4" x14ac:dyDescent="0.25">
      <c r="A1211">
        <v>221.40001000000001</v>
      </c>
      <c r="B1211">
        <v>0.12158223</v>
      </c>
      <c r="C1211">
        <f t="shared" si="40"/>
        <v>-0.26859157042144993</v>
      </c>
      <c r="D1211" s="2">
        <f t="shared" si="41"/>
        <v>-0.85748696956784032</v>
      </c>
    </row>
    <row r="1212" spans="1:4" x14ac:dyDescent="0.25">
      <c r="A1212">
        <v>221.60001</v>
      </c>
      <c r="B1212">
        <v>0.12104503</v>
      </c>
      <c r="C1212">
        <f t="shared" si="40"/>
        <v>-0.26860000000001605</v>
      </c>
      <c r="D1212" s="2">
        <f t="shared" si="41"/>
        <v>-0.85372503434578406</v>
      </c>
    </row>
    <row r="1213" spans="1:4" x14ac:dyDescent="0.25">
      <c r="A1213">
        <v>221.8</v>
      </c>
      <c r="B1213">
        <v>0.12050782</v>
      </c>
      <c r="C1213">
        <f t="shared" si="40"/>
        <v>-0.2686184309215256</v>
      </c>
      <c r="D1213" s="2">
        <f t="shared" si="41"/>
        <v>-0.84999443821900145</v>
      </c>
    </row>
    <row r="1214" spans="1:4" x14ac:dyDescent="0.25">
      <c r="A1214">
        <v>222</v>
      </c>
      <c r="B1214">
        <v>0.11997061000000001</v>
      </c>
      <c r="C1214">
        <f t="shared" si="40"/>
        <v>-0.26860500000001342</v>
      </c>
      <c r="D1214" s="2">
        <f t="shared" si="41"/>
        <v>-0.84616295052214285</v>
      </c>
    </row>
    <row r="1215" spans="1:4" x14ac:dyDescent="0.25">
      <c r="A1215">
        <v>222.2</v>
      </c>
      <c r="B1215">
        <v>0.1194334</v>
      </c>
      <c r="C1215">
        <f t="shared" si="40"/>
        <v>-0.26860500000002036</v>
      </c>
      <c r="D1215" s="2">
        <f t="shared" si="41"/>
        <v>-0.84237396254710972</v>
      </c>
    </row>
    <row r="1216" spans="1:4" x14ac:dyDescent="0.25">
      <c r="A1216">
        <v>222.40001000000001</v>
      </c>
      <c r="B1216">
        <v>0.11889619</v>
      </c>
      <c r="C1216">
        <f t="shared" si="40"/>
        <v>-0.26859157042144993</v>
      </c>
      <c r="D1216" s="2">
        <f t="shared" si="41"/>
        <v>-0.83854304741952967</v>
      </c>
    </row>
    <row r="1217" spans="1:4" x14ac:dyDescent="0.25">
      <c r="A1217">
        <v>222.60001</v>
      </c>
      <c r="B1217">
        <v>0.11835898</v>
      </c>
      <c r="C1217">
        <f t="shared" si="40"/>
        <v>-0.26860500000001342</v>
      </c>
      <c r="D1217" s="2">
        <f t="shared" si="41"/>
        <v>-0.83479598659697818</v>
      </c>
    </row>
    <row r="1218" spans="1:4" x14ac:dyDescent="0.25">
      <c r="A1218">
        <v>222.8</v>
      </c>
      <c r="B1218">
        <v>0.1178289</v>
      </c>
      <c r="C1218">
        <f t="shared" si="40"/>
        <v>-0.26505325266261587</v>
      </c>
      <c r="D1218" s="2">
        <f t="shared" si="41"/>
        <v>-0.82006826790349474</v>
      </c>
    </row>
    <row r="1219" spans="1:4" x14ac:dyDescent="0.25">
      <c r="A1219">
        <v>223</v>
      </c>
      <c r="B1219">
        <v>0.11730459</v>
      </c>
      <c r="C1219">
        <f t="shared" si="40"/>
        <v>-0.26215500000001496</v>
      </c>
      <c r="D1219" s="2">
        <f t="shared" si="41"/>
        <v>-0.80749194200748586</v>
      </c>
    </row>
    <row r="1220" spans="1:4" x14ac:dyDescent="0.25">
      <c r="A1220">
        <v>223.2</v>
      </c>
      <c r="B1220">
        <v>0.11678028999999999</v>
      </c>
      <c r="C1220">
        <f t="shared" si="40"/>
        <v>-0.26215000000001759</v>
      </c>
      <c r="D1220" s="2">
        <f t="shared" si="41"/>
        <v>-0.80386747545300796</v>
      </c>
    </row>
    <row r="1221" spans="1:4" x14ac:dyDescent="0.25">
      <c r="A1221">
        <v>223.40001000000001</v>
      </c>
      <c r="B1221">
        <v>0.11625597999999999</v>
      </c>
      <c r="C1221">
        <f t="shared" si="40"/>
        <v>-0.26214189290532824</v>
      </c>
      <c r="D1221" s="2">
        <f t="shared" si="41"/>
        <v>-0.80023359279030148</v>
      </c>
    </row>
    <row r="1222" spans="1:4" x14ac:dyDescent="0.25">
      <c r="A1222">
        <v>223.60001</v>
      </c>
      <c r="B1222">
        <v>0.11573168</v>
      </c>
      <c r="C1222">
        <f t="shared" si="40"/>
        <v>-0.26215000000001065</v>
      </c>
      <c r="D1222" s="2">
        <f t="shared" si="41"/>
        <v>-0.79664927558865373</v>
      </c>
    </row>
    <row r="1223" spans="1:4" x14ac:dyDescent="0.25">
      <c r="A1223">
        <v>223.8</v>
      </c>
      <c r="B1223">
        <v>0.11520737</v>
      </c>
      <c r="C1223">
        <f t="shared" si="40"/>
        <v>-0.26216810840540211</v>
      </c>
      <c r="D1223" s="2">
        <f t="shared" si="41"/>
        <v>-0.79309492167863305</v>
      </c>
    </row>
    <row r="1224" spans="1:4" x14ac:dyDescent="0.25">
      <c r="A1224">
        <v>224</v>
      </c>
      <c r="B1224">
        <v>0.11468307</v>
      </c>
      <c r="C1224">
        <f t="shared" si="40"/>
        <v>-0.26215000000001759</v>
      </c>
      <c r="D1224" s="2">
        <f t="shared" si="41"/>
        <v>-0.78943107572434179</v>
      </c>
    </row>
    <row r="1225" spans="1:4" x14ac:dyDescent="0.25">
      <c r="A1225">
        <v>224.2</v>
      </c>
      <c r="B1225">
        <v>0.11415877000000001</v>
      </c>
      <c r="C1225">
        <f t="shared" si="40"/>
        <v>-0.26215000000001065</v>
      </c>
      <c r="D1225" s="2">
        <f t="shared" si="41"/>
        <v>-0.78582201021009768</v>
      </c>
    </row>
    <row r="1226" spans="1:4" x14ac:dyDescent="0.25">
      <c r="A1226">
        <v>224.40001000000001</v>
      </c>
      <c r="B1226">
        <v>0.11363447</v>
      </c>
      <c r="C1226">
        <f t="shared" si="40"/>
        <v>-0.26213689315531835</v>
      </c>
      <c r="D1226" s="2">
        <f t="shared" si="41"/>
        <v>-0.78217383600397095</v>
      </c>
    </row>
    <row r="1227" spans="1:4" x14ac:dyDescent="0.25">
      <c r="A1227">
        <v>224.60001</v>
      </c>
      <c r="B1227">
        <v>0.11311016</v>
      </c>
      <c r="C1227">
        <f t="shared" si="40"/>
        <v>-0.26215500000001496</v>
      </c>
      <c r="D1227" s="2">
        <f t="shared" si="41"/>
        <v>-0.77861866069501162</v>
      </c>
    </row>
    <row r="1228" spans="1:4" x14ac:dyDescent="0.25">
      <c r="A1228">
        <v>224.8</v>
      </c>
      <c r="B1228">
        <v>0.11258586</v>
      </c>
      <c r="C1228">
        <f t="shared" si="40"/>
        <v>-0.26216310815539223</v>
      </c>
      <c r="D1228" s="2">
        <f t="shared" si="41"/>
        <v>-0.77503349650628905</v>
      </c>
    </row>
    <row r="1229" spans="1:4" x14ac:dyDescent="0.25">
      <c r="A1229">
        <v>225</v>
      </c>
      <c r="B1229">
        <v>0.11206155</v>
      </c>
      <c r="C1229">
        <f t="shared" si="40"/>
        <v>-0.26215500000001496</v>
      </c>
      <c r="D1229" s="2">
        <f t="shared" si="41"/>
        <v>-0.7714003231575931</v>
      </c>
    </row>
    <row r="1230" spans="1:4" x14ac:dyDescent="0.25">
      <c r="A1230">
        <v>225.2</v>
      </c>
      <c r="B1230">
        <v>0.11153725</v>
      </c>
      <c r="C1230">
        <f t="shared" si="40"/>
        <v>-0.26215000000001065</v>
      </c>
      <c r="D1230" s="2">
        <f t="shared" si="41"/>
        <v>-0.76777654496720849</v>
      </c>
    </row>
    <row r="1231" spans="1:4" x14ac:dyDescent="0.25">
      <c r="A1231">
        <v>225.40001000000001</v>
      </c>
      <c r="B1231">
        <v>0.11101294</v>
      </c>
      <c r="C1231">
        <f t="shared" si="40"/>
        <v>-0.26214189290532824</v>
      </c>
      <c r="D1231" s="2">
        <f t="shared" si="41"/>
        <v>-0.76414377843113246</v>
      </c>
    </row>
    <row r="1232" spans="1:4" x14ac:dyDescent="0.25">
      <c r="A1232">
        <v>225.60001</v>
      </c>
      <c r="B1232">
        <v>0.1105134</v>
      </c>
      <c r="C1232">
        <f t="shared" si="40"/>
        <v>-0.24977000000001751</v>
      </c>
      <c r="D1232" s="2">
        <f t="shared" si="41"/>
        <v>-0.72480346393002881</v>
      </c>
    </row>
    <row r="1233" spans="1:4" x14ac:dyDescent="0.25">
      <c r="A1233">
        <v>225.8</v>
      </c>
      <c r="B1233">
        <v>0.11002388</v>
      </c>
      <c r="C1233">
        <f t="shared" si="40"/>
        <v>-0.24477223861191028</v>
      </c>
      <c r="D1233" s="2">
        <f t="shared" si="41"/>
        <v>-0.70715426017596972</v>
      </c>
    </row>
    <row r="1234" spans="1:4" x14ac:dyDescent="0.25">
      <c r="A1234">
        <v>226</v>
      </c>
      <c r="B1234">
        <v>0.10953435</v>
      </c>
      <c r="C1234">
        <f t="shared" si="40"/>
        <v>-0.24476500000001489</v>
      </c>
      <c r="D1234" s="2">
        <f t="shared" si="41"/>
        <v>-0.70398709438297502</v>
      </c>
    </row>
    <row r="1235" spans="1:4" x14ac:dyDescent="0.25">
      <c r="A1235">
        <v>226.2</v>
      </c>
      <c r="B1235">
        <v>0.10904481000000001</v>
      </c>
      <c r="C1235">
        <f t="shared" si="40"/>
        <v>-0.24477000000001226</v>
      </c>
      <c r="D1235" s="2">
        <f t="shared" si="41"/>
        <v>-0.70085509348887542</v>
      </c>
    </row>
    <row r="1236" spans="1:4" x14ac:dyDescent="0.25">
      <c r="A1236">
        <v>226.40001000000001</v>
      </c>
      <c r="B1236">
        <v>0.10855528</v>
      </c>
      <c r="C1236">
        <f t="shared" si="40"/>
        <v>-0.24475276236185808</v>
      </c>
      <c r="D1236" s="2">
        <f t="shared" si="41"/>
        <v>-0.69765964067304065</v>
      </c>
    </row>
    <row r="1237" spans="1:4" x14ac:dyDescent="0.25">
      <c r="A1237">
        <v>226.60001</v>
      </c>
      <c r="B1237">
        <v>0.10806575</v>
      </c>
      <c r="C1237">
        <f t="shared" si="40"/>
        <v>-0.24476500000001489</v>
      </c>
      <c r="D1237" s="2">
        <f t="shared" si="41"/>
        <v>-0.69454827042673817</v>
      </c>
    </row>
    <row r="1238" spans="1:4" x14ac:dyDescent="0.25">
      <c r="A1238">
        <v>226.8</v>
      </c>
      <c r="B1238">
        <v>0.10757622</v>
      </c>
      <c r="C1238">
        <f t="shared" si="40"/>
        <v>-0.24477723886192709</v>
      </c>
      <c r="D1238" s="2">
        <f t="shared" si="41"/>
        <v>-0.69143658902765559</v>
      </c>
    </row>
    <row r="1239" spans="1:4" x14ac:dyDescent="0.25">
      <c r="A1239">
        <v>227</v>
      </c>
      <c r="B1239">
        <v>0.10708669</v>
      </c>
      <c r="C1239">
        <f t="shared" si="40"/>
        <v>-0.24476500000001489</v>
      </c>
      <c r="D1239" s="2">
        <f t="shared" si="41"/>
        <v>-0.68825576396984489</v>
      </c>
    </row>
    <row r="1240" spans="1:4" x14ac:dyDescent="0.25">
      <c r="A1240">
        <v>227.2</v>
      </c>
      <c r="B1240">
        <v>0.10659716</v>
      </c>
      <c r="C1240">
        <f t="shared" si="40"/>
        <v>-0.24476500000001489</v>
      </c>
      <c r="D1240" s="2">
        <f t="shared" si="41"/>
        <v>-0.68510951074139825</v>
      </c>
    </row>
    <row r="1241" spans="1:4" x14ac:dyDescent="0.25">
      <c r="A1241">
        <v>227.40001000000001</v>
      </c>
      <c r="B1241">
        <v>0.10610762</v>
      </c>
      <c r="C1241">
        <f t="shared" si="40"/>
        <v>-0.24475776211186798</v>
      </c>
      <c r="D1241" s="2">
        <f t="shared" si="41"/>
        <v>-0.68194302706914189</v>
      </c>
    </row>
    <row r="1242" spans="1:4" x14ac:dyDescent="0.25">
      <c r="A1242">
        <v>227.60001</v>
      </c>
      <c r="B1242">
        <v>0.10561809</v>
      </c>
      <c r="C1242">
        <f t="shared" si="40"/>
        <v>-0.24476500000001489</v>
      </c>
      <c r="D1242" s="2">
        <f t="shared" si="41"/>
        <v>-0.67881694001360804</v>
      </c>
    </row>
    <row r="1243" spans="1:4" x14ac:dyDescent="0.25">
      <c r="A1243">
        <v>227.8</v>
      </c>
      <c r="B1243">
        <v>0.10512856</v>
      </c>
      <c r="C1243">
        <f t="shared" si="40"/>
        <v>-0.24477723886192709</v>
      </c>
      <c r="D1243" s="2">
        <f t="shared" si="41"/>
        <v>-0.67570447200867656</v>
      </c>
    </row>
    <row r="1244" spans="1:4" x14ac:dyDescent="0.25">
      <c r="A1244">
        <v>228</v>
      </c>
      <c r="B1244">
        <v>0.10463902999999999</v>
      </c>
      <c r="C1244">
        <f t="shared" si="40"/>
        <v>-0.24476500000001489</v>
      </c>
      <c r="D1244" s="2">
        <f t="shared" si="41"/>
        <v>-0.67252443355671487</v>
      </c>
    </row>
    <row r="1245" spans="1:4" x14ac:dyDescent="0.25">
      <c r="A1245">
        <v>228.2</v>
      </c>
      <c r="B1245">
        <v>0.10414950000000001</v>
      </c>
      <c r="C1245">
        <f t="shared" si="40"/>
        <v>-0.24476500000000795</v>
      </c>
      <c r="D1245" s="2">
        <f t="shared" si="41"/>
        <v>-0.66937818032824936</v>
      </c>
    </row>
    <row r="1246" spans="1:4" x14ac:dyDescent="0.25">
      <c r="A1246">
        <v>228.40001000000001</v>
      </c>
      <c r="B1246">
        <v>0.10369008</v>
      </c>
      <c r="C1246">
        <f t="shared" si="40"/>
        <v>-0.22969851507422409</v>
      </c>
      <c r="D1246" s="2">
        <f t="shared" si="41"/>
        <v>-0.62540369550794317</v>
      </c>
    </row>
    <row r="1247" spans="1:4" x14ac:dyDescent="0.25">
      <c r="A1247">
        <v>228.60001</v>
      </c>
      <c r="B1247">
        <v>0.10325514</v>
      </c>
      <c r="C1247">
        <f t="shared" si="40"/>
        <v>-0.21747000000001668</v>
      </c>
      <c r="D1247" s="2">
        <f t="shared" si="41"/>
        <v>-0.5896252594083603</v>
      </c>
    </row>
    <row r="1248" spans="1:4" x14ac:dyDescent="0.25">
      <c r="A1248">
        <v>228.8</v>
      </c>
      <c r="B1248">
        <v>0.1028202</v>
      </c>
      <c r="C1248">
        <f t="shared" si="40"/>
        <v>-0.21748087404368449</v>
      </c>
      <c r="D1248" s="2">
        <f t="shared" si="41"/>
        <v>-0.58717094876183229</v>
      </c>
    </row>
    <row r="1249" spans="1:4" x14ac:dyDescent="0.25">
      <c r="A1249">
        <v>229</v>
      </c>
      <c r="B1249">
        <v>0.10238527</v>
      </c>
      <c r="C1249">
        <f t="shared" si="40"/>
        <v>-0.21746500000001237</v>
      </c>
      <c r="D1249" s="2">
        <f t="shared" si="41"/>
        <v>-0.584644535856926</v>
      </c>
    </row>
    <row r="1250" spans="1:4" x14ac:dyDescent="0.25">
      <c r="A1250">
        <v>229.2</v>
      </c>
      <c r="B1250">
        <v>0.10195033000000001</v>
      </c>
      <c r="C1250">
        <f t="shared" si="40"/>
        <v>-0.21747000000000974</v>
      </c>
      <c r="D1250" s="2">
        <f t="shared" si="41"/>
        <v>-0.58217430893044175</v>
      </c>
    </row>
    <row r="1251" spans="1:4" x14ac:dyDescent="0.25">
      <c r="A1251">
        <v>229.40001000000001</v>
      </c>
      <c r="B1251">
        <v>0.10151540000000001</v>
      </c>
      <c r="C1251">
        <f t="shared" si="40"/>
        <v>-0.21745412729361335</v>
      </c>
      <c r="D1251" s="2">
        <f t="shared" si="41"/>
        <v>-0.57964838635961691</v>
      </c>
    </row>
    <row r="1252" spans="1:4" x14ac:dyDescent="0.25">
      <c r="A1252">
        <v>229.60001</v>
      </c>
      <c r="B1252">
        <v>0.10108046</v>
      </c>
      <c r="C1252">
        <f t="shared" si="40"/>
        <v>-0.21747000000001668</v>
      </c>
      <c r="D1252" s="2">
        <f t="shared" si="41"/>
        <v>-0.57720702764643372</v>
      </c>
    </row>
    <row r="1253" spans="1:4" x14ac:dyDescent="0.25">
      <c r="A1253">
        <v>229.8</v>
      </c>
      <c r="B1253">
        <v>0.10064553</v>
      </c>
      <c r="C1253">
        <f t="shared" si="40"/>
        <v>-0.21747587379367461</v>
      </c>
      <c r="D1253" s="2">
        <f t="shared" si="41"/>
        <v>-0.57473893864798664</v>
      </c>
    </row>
    <row r="1254" spans="1:4" x14ac:dyDescent="0.25">
      <c r="A1254">
        <v>230</v>
      </c>
      <c r="B1254">
        <v>0.10021059</v>
      </c>
      <c r="C1254">
        <f t="shared" si="40"/>
        <v>-0.21747000000000974</v>
      </c>
      <c r="D1254" s="2">
        <f t="shared" si="41"/>
        <v>-0.57223974636238883</v>
      </c>
    </row>
    <row r="1255" spans="1:4" x14ac:dyDescent="0.25">
      <c r="A1255">
        <v>230.2</v>
      </c>
      <c r="B1255" s="3">
        <v>9.9775657000000004E-2</v>
      </c>
      <c r="C1255">
        <f t="shared" si="40"/>
        <v>-0.21746650000001158</v>
      </c>
      <c r="D1255" s="2">
        <f t="shared" si="41"/>
        <v>-0.56974694738708942</v>
      </c>
    </row>
    <row r="1256" spans="1:4" x14ac:dyDescent="0.25">
      <c r="A1256">
        <v>230.40001000000001</v>
      </c>
      <c r="B1256" s="3">
        <v>9.9340722000000006E-2</v>
      </c>
      <c r="C1256">
        <f t="shared" si="40"/>
        <v>-0.21745662716861827</v>
      </c>
      <c r="D1256" s="2">
        <f t="shared" si="41"/>
        <v>-0.56723759334657387</v>
      </c>
    </row>
    <row r="1257" spans="1:4" x14ac:dyDescent="0.25">
      <c r="A1257">
        <v>230.60001</v>
      </c>
      <c r="B1257" s="3">
        <v>9.8905786999999995E-2</v>
      </c>
      <c r="C1257">
        <f t="shared" si="40"/>
        <v>-0.21746750000001799</v>
      </c>
      <c r="D1257" s="2">
        <f t="shared" si="41"/>
        <v>-0.56478234313586728</v>
      </c>
    </row>
    <row r="1258" spans="1:4" x14ac:dyDescent="0.25">
      <c r="A1258">
        <v>230.8</v>
      </c>
      <c r="B1258" s="3">
        <v>9.8470851999999998E-2</v>
      </c>
      <c r="C1258">
        <f t="shared" si="40"/>
        <v>-0.21747837391867955</v>
      </c>
      <c r="D1258" s="2">
        <f t="shared" si="41"/>
        <v>-0.56232684738766614</v>
      </c>
    </row>
    <row r="1259" spans="1:4" x14ac:dyDescent="0.25">
      <c r="A1259">
        <v>231</v>
      </c>
      <c r="B1259" s="3">
        <v>9.8035917E-2</v>
      </c>
      <c r="C1259">
        <f t="shared" si="40"/>
        <v>-0.21746750000001105</v>
      </c>
      <c r="D1259" s="2">
        <f t="shared" si="41"/>
        <v>-0.55981511895488623</v>
      </c>
    </row>
    <row r="1260" spans="1:4" x14ac:dyDescent="0.25">
      <c r="A1260">
        <v>231.18761000000001</v>
      </c>
      <c r="B1260" s="3">
        <v>9.7627937999999997E-2</v>
      </c>
      <c r="C1260">
        <f t="shared" si="40"/>
        <v>-0.21746122274931434</v>
      </c>
      <c r="D1260" s="2">
        <f t="shared" si="41"/>
        <v>-0.55746934193367836</v>
      </c>
    </row>
    <row r="1261" spans="1:4" x14ac:dyDescent="0.25">
      <c r="A1261">
        <v>231.40001000000001</v>
      </c>
      <c r="B1261" s="3">
        <v>9.7194083000000001E-2</v>
      </c>
      <c r="C1261">
        <f t="shared" si="40"/>
        <v>-0.20426318267419588</v>
      </c>
      <c r="D1261" s="2">
        <f t="shared" si="41"/>
        <v>-0.52130869314695727</v>
      </c>
    </row>
    <row r="1262" spans="1:4" x14ac:dyDescent="0.25">
      <c r="A1262">
        <v>231.60001</v>
      </c>
      <c r="B1262" s="3">
        <v>9.6785545000000001E-2</v>
      </c>
      <c r="C1262">
        <f t="shared" si="40"/>
        <v>-0.20426900000001161</v>
      </c>
      <c r="D1262" s="2">
        <f t="shared" si="41"/>
        <v>-0.51913224923254586</v>
      </c>
    </row>
    <row r="1263" spans="1:4" x14ac:dyDescent="0.25">
      <c r="A1263">
        <v>231.8</v>
      </c>
      <c r="B1263" s="3">
        <v>9.6377014999999996E-2</v>
      </c>
      <c r="C1263">
        <f t="shared" ref="C1263:C1326" si="42">(B1263-B1262)/ABS(A1263-A1262)*100</f>
        <v>-0.20427521376067595</v>
      </c>
      <c r="D1263" s="2">
        <f t="shared" ref="D1263:D1326" si="43">B1263*C1263*0.0000000000000012/0.0000000000000000457</f>
        <v>-0.5169567266715327</v>
      </c>
    </row>
    <row r="1264" spans="1:4" x14ac:dyDescent="0.25">
      <c r="A1264">
        <v>232</v>
      </c>
      <c r="B1264" s="3">
        <v>9.5968476999999996E-2</v>
      </c>
      <c r="C1264">
        <f t="shared" si="42"/>
        <v>-0.20426900000001161</v>
      </c>
      <c r="D1264" s="2">
        <f t="shared" si="43"/>
        <v>-0.51474971102794165</v>
      </c>
    </row>
    <row r="1265" spans="1:4" x14ac:dyDescent="0.25">
      <c r="A1265">
        <v>232.2</v>
      </c>
      <c r="B1265" s="3">
        <v>9.5559947000000006E-2</v>
      </c>
      <c r="C1265">
        <f t="shared" si="42"/>
        <v>-0.20426500000000677</v>
      </c>
      <c r="D1265" s="2">
        <f t="shared" si="43"/>
        <v>-0.51254842644960119</v>
      </c>
    </row>
    <row r="1266" spans="1:4" x14ac:dyDescent="0.25">
      <c r="A1266">
        <v>232.40001000000001</v>
      </c>
      <c r="B1266">
        <v>9.5151410000000006E-2</v>
      </c>
      <c r="C1266">
        <f t="shared" si="42"/>
        <v>-0.20425828708562527</v>
      </c>
      <c r="D1266" s="2">
        <f t="shared" si="43"/>
        <v>-0.51034041191375146</v>
      </c>
    </row>
    <row r="1267" spans="1:4" x14ac:dyDescent="0.25">
      <c r="A1267">
        <v>232.60001</v>
      </c>
      <c r="B1267" s="3">
        <v>9.4742879000000002E-2</v>
      </c>
      <c r="C1267">
        <f t="shared" si="42"/>
        <v>-0.20426550000001345</v>
      </c>
      <c r="D1267" s="2">
        <f t="shared" si="43"/>
        <v>-0.50816721795297437</v>
      </c>
    </row>
    <row r="1268" spans="1:4" x14ac:dyDescent="0.25">
      <c r="A1268">
        <v>232.8</v>
      </c>
      <c r="B1268" s="3">
        <v>9.4334342000000002E-2</v>
      </c>
      <c r="C1268">
        <f t="shared" si="42"/>
        <v>-0.20427871393568284</v>
      </c>
      <c r="D1268" s="2">
        <f t="shared" si="43"/>
        <v>-0.50600870189222413</v>
      </c>
    </row>
    <row r="1269" spans="1:4" x14ac:dyDescent="0.25">
      <c r="A1269">
        <v>233</v>
      </c>
      <c r="B1269" s="3">
        <v>9.3925810999999998E-2</v>
      </c>
      <c r="C1269">
        <f t="shared" si="42"/>
        <v>-0.20426550000001345</v>
      </c>
      <c r="D1269" s="2">
        <f t="shared" si="43"/>
        <v>-0.50378475483995877</v>
      </c>
    </row>
    <row r="1270" spans="1:4" x14ac:dyDescent="0.25">
      <c r="A1270">
        <v>233.2</v>
      </c>
      <c r="B1270" s="3">
        <v>9.3517273999999997E-2</v>
      </c>
      <c r="C1270">
        <f t="shared" si="42"/>
        <v>-0.20426850000001187</v>
      </c>
      <c r="D1270" s="2">
        <f t="shared" si="43"/>
        <v>-0.50160087397995901</v>
      </c>
    </row>
    <row r="1271" spans="1:4" x14ac:dyDescent="0.25">
      <c r="A1271">
        <v>233.40001000000001</v>
      </c>
      <c r="B1271" s="3">
        <v>9.3108742999999994E-2</v>
      </c>
      <c r="C1271">
        <f t="shared" si="42"/>
        <v>-0.20425528723561936</v>
      </c>
      <c r="D1271" s="2">
        <f t="shared" si="43"/>
        <v>-0.49937732286072106</v>
      </c>
    </row>
    <row r="1272" spans="1:4" x14ac:dyDescent="0.25">
      <c r="A1272">
        <v>233.60001</v>
      </c>
      <c r="B1272" s="3">
        <v>9.2700205999999993E-2</v>
      </c>
      <c r="C1272">
        <f t="shared" si="42"/>
        <v>-0.20426850000001187</v>
      </c>
      <c r="D1272" s="2">
        <f t="shared" si="43"/>
        <v>-0.49721834650272462</v>
      </c>
    </row>
    <row r="1273" spans="1:4" x14ac:dyDescent="0.25">
      <c r="A1273">
        <v>233.8</v>
      </c>
      <c r="B1273" s="3">
        <v>9.2291667999999993E-2</v>
      </c>
      <c r="C1273">
        <f t="shared" si="42"/>
        <v>-0.20427921396068385</v>
      </c>
      <c r="D1273" s="2">
        <f t="shared" si="43"/>
        <v>-0.49505302566723142</v>
      </c>
    </row>
    <row r="1274" spans="1:4" x14ac:dyDescent="0.25">
      <c r="A1274">
        <v>234</v>
      </c>
      <c r="B1274" s="3">
        <v>9.1883138000000003E-2</v>
      </c>
      <c r="C1274">
        <f t="shared" si="42"/>
        <v>-0.20426500000000677</v>
      </c>
      <c r="D1274" s="2">
        <f t="shared" si="43"/>
        <v>-0.49282737462329862</v>
      </c>
    </row>
    <row r="1275" spans="1:4" x14ac:dyDescent="0.25">
      <c r="A1275">
        <v>234.2</v>
      </c>
      <c r="B1275" s="3">
        <v>9.1479614000000001E-2</v>
      </c>
      <c r="C1275">
        <f t="shared" si="42"/>
        <v>-0.2017620000000126</v>
      </c>
      <c r="D1275" s="2">
        <f t="shared" si="43"/>
        <v>-0.48465058765520752</v>
      </c>
    </row>
    <row r="1276" spans="1:4" x14ac:dyDescent="0.25">
      <c r="A1276">
        <v>234.40001000000001</v>
      </c>
      <c r="B1276" s="3">
        <v>9.1092348000000004E-2</v>
      </c>
      <c r="C1276">
        <f t="shared" si="42"/>
        <v>-0.19362331883403733</v>
      </c>
      <c r="D1276" s="2">
        <f t="shared" si="43"/>
        <v>-0.463131800616501</v>
      </c>
    </row>
    <row r="1277" spans="1:4" x14ac:dyDescent="0.25">
      <c r="A1277">
        <v>234.60001</v>
      </c>
      <c r="B1277" s="3">
        <v>9.0705073999999997E-2</v>
      </c>
      <c r="C1277">
        <f t="shared" si="42"/>
        <v>-0.19363700000001446</v>
      </c>
      <c r="D1277" s="2">
        <f t="shared" si="43"/>
        <v>-0.46119540693582434</v>
      </c>
    </row>
    <row r="1278" spans="1:4" x14ac:dyDescent="0.25">
      <c r="A1278">
        <v>234.8</v>
      </c>
      <c r="B1278" s="3">
        <v>9.0317801000000003E-2</v>
      </c>
      <c r="C1278">
        <f t="shared" si="42"/>
        <v>-0.1936461823090988</v>
      </c>
      <c r="D1278" s="2">
        <f t="shared" si="43"/>
        <v>-0.45924807067491219</v>
      </c>
    </row>
    <row r="1279" spans="1:4" x14ac:dyDescent="0.25">
      <c r="A1279">
        <v>235</v>
      </c>
      <c r="B1279" s="3">
        <v>8.9930534000000006E-2</v>
      </c>
      <c r="C1279">
        <f t="shared" si="42"/>
        <v>-0.19363350000000937</v>
      </c>
      <c r="D1279" s="2">
        <f t="shared" si="43"/>
        <v>-0.45724894674721689</v>
      </c>
    </row>
    <row r="1280" spans="1:4" x14ac:dyDescent="0.25">
      <c r="A1280">
        <v>235.2</v>
      </c>
      <c r="B1280" s="3">
        <v>8.9543260999999999E-2</v>
      </c>
      <c r="C1280">
        <f t="shared" si="42"/>
        <v>-0.19363650000001473</v>
      </c>
      <c r="D1280" s="2">
        <f t="shared" si="43"/>
        <v>-0.45528692320248099</v>
      </c>
    </row>
    <row r="1281" spans="1:4" x14ac:dyDescent="0.25">
      <c r="A1281">
        <v>235.40001000000001</v>
      </c>
      <c r="B1281" s="3">
        <v>8.9155987000000006E-2</v>
      </c>
      <c r="C1281">
        <f t="shared" si="42"/>
        <v>-0.19362731863404523</v>
      </c>
      <c r="D1281" s="2">
        <f t="shared" si="43"/>
        <v>-0.45329631605203835</v>
      </c>
    </row>
    <row r="1282" spans="1:4" x14ac:dyDescent="0.25">
      <c r="A1282">
        <v>235.60001</v>
      </c>
      <c r="B1282" s="3">
        <v>8.8768720999999995E-2</v>
      </c>
      <c r="C1282">
        <f t="shared" si="42"/>
        <v>-0.19363300000001657</v>
      </c>
      <c r="D1282" s="2">
        <f t="shared" si="43"/>
        <v>-0.45134057995784166</v>
      </c>
    </row>
    <row r="1283" spans="1:4" x14ac:dyDescent="0.25">
      <c r="A1283">
        <v>235.8</v>
      </c>
      <c r="B1283" s="3">
        <v>8.8381447000000002E-2</v>
      </c>
      <c r="C1283">
        <f t="shared" si="42"/>
        <v>-0.19364668233409979</v>
      </c>
      <c r="D1283" s="2">
        <f t="shared" si="43"/>
        <v>-0.44940325579265844</v>
      </c>
    </row>
    <row r="1284" spans="1:4" x14ac:dyDescent="0.25">
      <c r="A1284">
        <v>236</v>
      </c>
      <c r="B1284" s="3">
        <v>8.7994181000000005E-2</v>
      </c>
      <c r="C1284">
        <f t="shared" si="42"/>
        <v>-0.19363300000000963</v>
      </c>
      <c r="D1284" s="2">
        <f t="shared" si="43"/>
        <v>-0.44740246607196094</v>
      </c>
    </row>
    <row r="1285" spans="1:4" x14ac:dyDescent="0.25">
      <c r="A1285">
        <v>236.2</v>
      </c>
      <c r="B1285" s="3">
        <v>8.7606906999999998E-2</v>
      </c>
      <c r="C1285">
        <f t="shared" si="42"/>
        <v>-0.19363700000001446</v>
      </c>
      <c r="D1285" s="2">
        <f t="shared" si="43"/>
        <v>-0.44544259039195444</v>
      </c>
    </row>
    <row r="1286" spans="1:4" x14ac:dyDescent="0.25">
      <c r="A1286">
        <v>236.40001000000001</v>
      </c>
      <c r="B1286" s="3">
        <v>8.7219633000000005E-2</v>
      </c>
      <c r="C1286">
        <f t="shared" si="42"/>
        <v>-0.19362731863404523</v>
      </c>
      <c r="D1286" s="2">
        <f t="shared" si="43"/>
        <v>-0.44345129986964077</v>
      </c>
    </row>
    <row r="1287" spans="1:4" x14ac:dyDescent="0.25">
      <c r="A1287">
        <v>236.60001</v>
      </c>
      <c r="B1287" s="3">
        <v>8.6832366999999994E-2</v>
      </c>
      <c r="C1287">
        <f t="shared" si="42"/>
        <v>-0.19363300000001657</v>
      </c>
      <c r="D1287" s="2">
        <f t="shared" si="43"/>
        <v>-0.44149527490535939</v>
      </c>
    </row>
    <row r="1288" spans="1:4" x14ac:dyDescent="0.25">
      <c r="A1288">
        <v>236.8</v>
      </c>
      <c r="B1288" s="3">
        <v>8.6445093000000001E-2</v>
      </c>
      <c r="C1288">
        <f t="shared" si="42"/>
        <v>-0.19364668233409979</v>
      </c>
      <c r="D1288" s="2">
        <f t="shared" si="43"/>
        <v>-0.43955725505941479</v>
      </c>
    </row>
    <row r="1289" spans="1:4" x14ac:dyDescent="0.25">
      <c r="A1289">
        <v>237</v>
      </c>
      <c r="B1289" s="3">
        <v>8.6057818999999994E-2</v>
      </c>
      <c r="C1289">
        <f t="shared" si="42"/>
        <v>-0.19363700000001446</v>
      </c>
      <c r="D1289" s="2">
        <f t="shared" si="43"/>
        <v>-0.43756615923949871</v>
      </c>
    </row>
    <row r="1290" spans="1:4" x14ac:dyDescent="0.25">
      <c r="A1290">
        <v>237.18690000000001</v>
      </c>
      <c r="B1290" s="3">
        <v>8.5695914999999998E-2</v>
      </c>
      <c r="C1290">
        <f t="shared" si="42"/>
        <v>-0.19363509898340275</v>
      </c>
      <c r="D1290" s="2">
        <f t="shared" si="43"/>
        <v>-0.43572175886647529</v>
      </c>
    </row>
    <row r="1291" spans="1:4" x14ac:dyDescent="0.25">
      <c r="A1291">
        <v>237.40001000000001</v>
      </c>
      <c r="B1291" s="3">
        <v>8.5297218999999994E-2</v>
      </c>
      <c r="C1291">
        <f t="shared" si="42"/>
        <v>-0.18708460419501818</v>
      </c>
      <c r="D1291" s="2">
        <f t="shared" si="43"/>
        <v>-0.4190231016774823</v>
      </c>
    </row>
    <row r="1292" spans="1:4" x14ac:dyDescent="0.25">
      <c r="A1292">
        <v>237.60001</v>
      </c>
      <c r="B1292" s="3">
        <v>8.4923028999999997E-2</v>
      </c>
      <c r="C1292">
        <f t="shared" si="42"/>
        <v>-0.18709500000000887</v>
      </c>
      <c r="D1292" s="2">
        <f t="shared" si="43"/>
        <v>-0.41720807293012918</v>
      </c>
    </row>
    <row r="1293" spans="1:4" x14ac:dyDescent="0.25">
      <c r="A1293">
        <v>237.8</v>
      </c>
      <c r="B1293" s="3">
        <v>8.4548838000000001E-2</v>
      </c>
      <c r="C1293">
        <f t="shared" si="42"/>
        <v>-0.18710485524274714</v>
      </c>
      <c r="D1293" s="2">
        <f t="shared" si="43"/>
        <v>-0.41539163487787689</v>
      </c>
    </row>
    <row r="1294" spans="1:4" x14ac:dyDescent="0.25">
      <c r="A1294">
        <v>238</v>
      </c>
      <c r="B1294" s="3">
        <v>8.4174648000000005E-2</v>
      </c>
      <c r="C1294">
        <f t="shared" si="42"/>
        <v>-0.18709500000000887</v>
      </c>
      <c r="D1294" s="2">
        <f t="shared" si="43"/>
        <v>-0.41353144247424284</v>
      </c>
    </row>
    <row r="1295" spans="1:4" x14ac:dyDescent="0.25">
      <c r="A1295">
        <v>238.2</v>
      </c>
      <c r="B1295" s="3">
        <v>8.3800456999999995E-2</v>
      </c>
      <c r="C1295">
        <f t="shared" si="42"/>
        <v>-0.18709550000001554</v>
      </c>
      <c r="D1295" s="2">
        <f t="shared" si="43"/>
        <v>-0.41169422501474312</v>
      </c>
    </row>
    <row r="1296" spans="1:4" x14ac:dyDescent="0.25">
      <c r="A1296">
        <v>238.40001000000001</v>
      </c>
      <c r="B1296" s="3">
        <v>8.3426266999999998E-2</v>
      </c>
      <c r="C1296">
        <f t="shared" si="42"/>
        <v>-0.18708564571769343</v>
      </c>
      <c r="D1296" s="2">
        <f t="shared" si="43"/>
        <v>-0.40983432030227651</v>
      </c>
    </row>
    <row r="1297" spans="1:4" x14ac:dyDescent="0.25">
      <c r="A1297">
        <v>238.60001</v>
      </c>
      <c r="B1297" s="3">
        <v>8.3052076000000002E-2</v>
      </c>
      <c r="C1297">
        <f t="shared" si="42"/>
        <v>-0.1870955000000086</v>
      </c>
      <c r="D1297" s="2">
        <f t="shared" si="43"/>
        <v>-0.40801758473327032</v>
      </c>
    </row>
    <row r="1298" spans="1:4" x14ac:dyDescent="0.25">
      <c r="A1298">
        <v>238.8</v>
      </c>
      <c r="B1298" s="3">
        <v>8.2677886000000006E-2</v>
      </c>
      <c r="C1298">
        <f t="shared" si="42"/>
        <v>-0.18710435521774613</v>
      </c>
      <c r="D1298" s="2">
        <f t="shared" si="43"/>
        <v>-0.40619849148699311</v>
      </c>
    </row>
    <row r="1299" spans="1:4" x14ac:dyDescent="0.25">
      <c r="A1299">
        <v>239</v>
      </c>
      <c r="B1299" s="3">
        <v>8.2303694999999996E-2</v>
      </c>
      <c r="C1299">
        <f t="shared" si="42"/>
        <v>-0.18709550000001554</v>
      </c>
      <c r="D1299" s="2">
        <f t="shared" si="43"/>
        <v>-0.40434094445182789</v>
      </c>
    </row>
    <row r="1300" spans="1:4" x14ac:dyDescent="0.25">
      <c r="A1300">
        <v>239.2</v>
      </c>
      <c r="B1300" s="3">
        <v>8.1929505E-2</v>
      </c>
      <c r="C1300">
        <f t="shared" si="42"/>
        <v>-0.18709500000000887</v>
      </c>
      <c r="D1300" s="2">
        <f t="shared" si="43"/>
        <v>-0.40250155110658359</v>
      </c>
    </row>
    <row r="1301" spans="1:4" x14ac:dyDescent="0.25">
      <c r="A1301">
        <v>239.40001000000001</v>
      </c>
      <c r="B1301" s="3">
        <v>8.1555314000000004E-2</v>
      </c>
      <c r="C1301">
        <f t="shared" si="42"/>
        <v>-0.18708614569269441</v>
      </c>
      <c r="D1301" s="2">
        <f t="shared" si="43"/>
        <v>-0.40064427195669428</v>
      </c>
    </row>
    <row r="1302" spans="1:4" x14ac:dyDescent="0.25">
      <c r="A1302">
        <v>239.60001</v>
      </c>
      <c r="B1302" s="3">
        <v>8.1181123999999993E-2</v>
      </c>
      <c r="C1302">
        <f t="shared" si="42"/>
        <v>-0.1870950000000158</v>
      </c>
      <c r="D1302" s="2">
        <f t="shared" si="43"/>
        <v>-0.39882492065071201</v>
      </c>
    </row>
    <row r="1303" spans="1:4" x14ac:dyDescent="0.25">
      <c r="A1303">
        <v>239.8</v>
      </c>
      <c r="B1303" s="3">
        <v>8.0806932999999997E-2</v>
      </c>
      <c r="C1303">
        <f t="shared" si="42"/>
        <v>-0.18710485524274714</v>
      </c>
      <c r="D1303" s="2">
        <f t="shared" si="43"/>
        <v>-0.39700751426456099</v>
      </c>
    </row>
    <row r="1304" spans="1:4" x14ac:dyDescent="0.25">
      <c r="A1304">
        <v>240</v>
      </c>
      <c r="B1304" s="3">
        <v>8.0432743000000001E-2</v>
      </c>
      <c r="C1304">
        <f t="shared" si="42"/>
        <v>-0.18709500000000887</v>
      </c>
      <c r="D1304" s="2">
        <f t="shared" si="43"/>
        <v>-0.39514829019481085</v>
      </c>
    </row>
    <row r="1305" spans="1:4" x14ac:dyDescent="0.25">
      <c r="A1305">
        <v>240.2</v>
      </c>
      <c r="B1305" s="3">
        <v>8.0058552000000005E-2</v>
      </c>
      <c r="C1305">
        <f t="shared" si="42"/>
        <v>-0.1870955000000086</v>
      </c>
      <c r="D1305" s="2">
        <f t="shared" si="43"/>
        <v>-0.39331102360744041</v>
      </c>
    </row>
    <row r="1306" spans="1:4" x14ac:dyDescent="0.25">
      <c r="A1306">
        <v>240.40001000000001</v>
      </c>
      <c r="B1306">
        <v>7.9690269999999994E-2</v>
      </c>
      <c r="C1306">
        <f t="shared" si="42"/>
        <v>-0.18413179341031657</v>
      </c>
      <c r="D1306" s="2">
        <f t="shared" si="43"/>
        <v>-0.38530010500968964</v>
      </c>
    </row>
    <row r="1307" spans="1:4" x14ac:dyDescent="0.25">
      <c r="A1307">
        <v>240.60001</v>
      </c>
      <c r="B1307" s="3">
        <v>7.9326971999999996E-2</v>
      </c>
      <c r="C1307">
        <f t="shared" si="42"/>
        <v>-0.18164900000000933</v>
      </c>
      <c r="D1307" s="2">
        <f t="shared" si="43"/>
        <v>-0.37837195107646582</v>
      </c>
    </row>
    <row r="1308" spans="1:4" x14ac:dyDescent="0.25">
      <c r="A1308">
        <v>240.8</v>
      </c>
      <c r="B1308" s="3">
        <v>7.8963667000000001E-2</v>
      </c>
      <c r="C1308">
        <f t="shared" si="42"/>
        <v>-0.18166158307913852</v>
      </c>
      <c r="D1308" s="2">
        <f t="shared" si="43"/>
        <v>-0.37666515762679897</v>
      </c>
    </row>
    <row r="1309" spans="1:4" x14ac:dyDescent="0.25">
      <c r="A1309">
        <v>241</v>
      </c>
      <c r="B1309" s="3">
        <v>7.8600369000000003E-2</v>
      </c>
      <c r="C1309">
        <f t="shared" si="42"/>
        <v>-0.18164900000000933</v>
      </c>
      <c r="D1309" s="2">
        <f t="shared" si="43"/>
        <v>-0.37490621694043941</v>
      </c>
    </row>
    <row r="1310" spans="1:4" x14ac:dyDescent="0.25">
      <c r="A1310">
        <v>241.2</v>
      </c>
      <c r="B1310" s="3">
        <v>7.8237072000000005E-2</v>
      </c>
      <c r="C1310">
        <f t="shared" si="42"/>
        <v>-0.18164850000000959</v>
      </c>
      <c r="D1310" s="2">
        <f t="shared" si="43"/>
        <v>-0.37317234415385775</v>
      </c>
    </row>
    <row r="1311" spans="1:4" x14ac:dyDescent="0.25">
      <c r="A1311">
        <v>241.40001000000001</v>
      </c>
      <c r="B1311" s="3">
        <v>7.7873765999999997E-2</v>
      </c>
      <c r="C1311">
        <f t="shared" si="42"/>
        <v>-0.18164391780409525</v>
      </c>
      <c r="D1311" s="2">
        <f t="shared" si="43"/>
        <v>-0.37143009060129573</v>
      </c>
    </row>
    <row r="1312" spans="1:4" x14ac:dyDescent="0.25">
      <c r="A1312">
        <v>241.60001</v>
      </c>
      <c r="B1312" s="3">
        <v>7.7510468999999999E-2</v>
      </c>
      <c r="C1312">
        <f t="shared" si="42"/>
        <v>-0.18164850000000959</v>
      </c>
      <c r="D1312" s="2">
        <f t="shared" si="43"/>
        <v>-0.36970661955747686</v>
      </c>
    </row>
    <row r="1313" spans="1:4" x14ac:dyDescent="0.25">
      <c r="A1313">
        <v>241.8</v>
      </c>
      <c r="B1313" s="3">
        <v>7.7147163000000005E-2</v>
      </c>
      <c r="C1313">
        <f t="shared" si="42"/>
        <v>-0.1816620831041395</v>
      </c>
      <c r="D1313" s="2">
        <f t="shared" si="43"/>
        <v>-0.36800125171521914</v>
      </c>
    </row>
    <row r="1314" spans="1:4" x14ac:dyDescent="0.25">
      <c r="A1314">
        <v>242</v>
      </c>
      <c r="B1314" s="3">
        <v>7.6783866000000006E-2</v>
      </c>
      <c r="C1314">
        <f t="shared" si="42"/>
        <v>-0.18164850000000959</v>
      </c>
      <c r="D1314" s="2">
        <f t="shared" si="43"/>
        <v>-0.36624089496109596</v>
      </c>
    </row>
    <row r="1315" spans="1:4" x14ac:dyDescent="0.25">
      <c r="A1315">
        <v>242.2</v>
      </c>
      <c r="B1315">
        <v>7.6420559999999998E-2</v>
      </c>
      <c r="C1315">
        <f t="shared" si="42"/>
        <v>-0.18165300000001416</v>
      </c>
      <c r="D1315" s="2">
        <f t="shared" si="43"/>
        <v>-0.36451704119950323</v>
      </c>
    </row>
    <row r="1316" spans="1:4" x14ac:dyDescent="0.25">
      <c r="A1316">
        <v>242.40001000000001</v>
      </c>
      <c r="B1316" s="3">
        <v>7.6057263E-2</v>
      </c>
      <c r="C1316">
        <f t="shared" si="42"/>
        <v>-0.18163941802907946</v>
      </c>
      <c r="D1316" s="2">
        <f t="shared" si="43"/>
        <v>-0.36275703251303204</v>
      </c>
    </row>
    <row r="1317" spans="1:4" x14ac:dyDescent="0.25">
      <c r="A1317">
        <v>242.60001</v>
      </c>
      <c r="B1317" s="3">
        <v>7.5693958000000006E-2</v>
      </c>
      <c r="C1317">
        <f t="shared" si="42"/>
        <v>-0.18165250000000749</v>
      </c>
      <c r="D1317" s="2">
        <f t="shared" si="43"/>
        <v>-0.36105024172242189</v>
      </c>
    </row>
    <row r="1318" spans="1:4" x14ac:dyDescent="0.25">
      <c r="A1318">
        <v>242.8</v>
      </c>
      <c r="B1318">
        <v>7.5330659999999994E-2</v>
      </c>
      <c r="C1318">
        <f t="shared" si="42"/>
        <v>-0.18165808290413854</v>
      </c>
      <c r="D1318" s="2">
        <f t="shared" si="43"/>
        <v>-0.35932840121234494</v>
      </c>
    </row>
    <row r="1319" spans="1:4" x14ac:dyDescent="0.25">
      <c r="A1319">
        <v>243</v>
      </c>
      <c r="B1319" s="3">
        <v>7.4967361999999996E-2</v>
      </c>
      <c r="C1319">
        <f t="shared" si="42"/>
        <v>-0.18164900000000933</v>
      </c>
      <c r="D1319" s="2">
        <f t="shared" si="43"/>
        <v>-0.35757758441852161</v>
      </c>
    </row>
    <row r="1320" spans="1:4" x14ac:dyDescent="0.25">
      <c r="A1320">
        <v>243.2</v>
      </c>
      <c r="B1320" s="3">
        <v>7.4604057000000001E-2</v>
      </c>
      <c r="C1320">
        <f t="shared" si="42"/>
        <v>-0.18165250000000749</v>
      </c>
      <c r="D1320" s="2">
        <f t="shared" si="43"/>
        <v>-0.35585155704664484</v>
      </c>
    </row>
    <row r="1321" spans="1:4" x14ac:dyDescent="0.25">
      <c r="A1321">
        <v>243.40001000000001</v>
      </c>
      <c r="B1321" s="3">
        <v>7.4240759000000003E-2</v>
      </c>
      <c r="C1321">
        <f t="shared" si="42"/>
        <v>-0.18163991800408044</v>
      </c>
      <c r="D1321" s="2">
        <f t="shared" si="43"/>
        <v>-0.35409414557516056</v>
      </c>
    </row>
    <row r="1322" spans="1:4" x14ac:dyDescent="0.25">
      <c r="A1322">
        <v>243.60001</v>
      </c>
      <c r="B1322" s="3">
        <v>7.3903046999999999E-2</v>
      </c>
      <c r="C1322">
        <f t="shared" si="42"/>
        <v>-0.16885600000001155</v>
      </c>
      <c r="D1322" s="2">
        <f t="shared" si="43"/>
        <v>-0.32767543731027188</v>
      </c>
    </row>
    <row r="1323" spans="1:4" x14ac:dyDescent="0.25">
      <c r="A1323">
        <v>243.8</v>
      </c>
      <c r="B1323" s="3">
        <v>7.3578536999999999E-2</v>
      </c>
      <c r="C1323">
        <f t="shared" si="42"/>
        <v>-0.16226311315564657</v>
      </c>
      <c r="D1323" s="2">
        <f t="shared" si="43"/>
        <v>-0.31349888337132414</v>
      </c>
    </row>
    <row r="1324" spans="1:4" x14ac:dyDescent="0.25">
      <c r="A1324">
        <v>244</v>
      </c>
      <c r="B1324" s="3">
        <v>7.3254019000000004E-2</v>
      </c>
      <c r="C1324">
        <f t="shared" si="42"/>
        <v>-0.16225900000000715</v>
      </c>
      <c r="D1324" s="2">
        <f t="shared" si="43"/>
        <v>-0.31210828539837693</v>
      </c>
    </row>
    <row r="1325" spans="1:4" x14ac:dyDescent="0.25">
      <c r="A1325">
        <v>244.2</v>
      </c>
      <c r="B1325" s="3">
        <v>7.2929509000000003E-2</v>
      </c>
      <c r="C1325">
        <f t="shared" si="42"/>
        <v>-0.16225500000000925</v>
      </c>
      <c r="D1325" s="2">
        <f t="shared" si="43"/>
        <v>-0.31071800830098051</v>
      </c>
    </row>
    <row r="1326" spans="1:4" x14ac:dyDescent="0.25">
      <c r="A1326">
        <v>244.40001000000001</v>
      </c>
      <c r="B1326" s="3">
        <v>7.2604999000000003E-2</v>
      </c>
      <c r="C1326">
        <f t="shared" si="42"/>
        <v>-0.16224688765560086</v>
      </c>
      <c r="D1326" s="2">
        <f t="shared" si="43"/>
        <v>-0.30931995928196093</v>
      </c>
    </row>
    <row r="1327" spans="1:4" x14ac:dyDescent="0.25">
      <c r="A1327">
        <v>244.60001</v>
      </c>
      <c r="B1327" s="3">
        <v>7.2280489000000003E-2</v>
      </c>
      <c r="C1327">
        <f t="shared" ref="C1327:C1354" si="44">(B1327-B1326)/ABS(A1327-A1326)*100</f>
        <v>-0.16225500000000925</v>
      </c>
      <c r="D1327" s="2">
        <f t="shared" ref="D1327:D1354" si="45">B1327*C1327*0.0000000000000012/0.0000000000000000457</f>
        <v>-0.30795284225896724</v>
      </c>
    </row>
    <row r="1328" spans="1:4" x14ac:dyDescent="0.25">
      <c r="A1328">
        <v>244.8</v>
      </c>
      <c r="B1328" s="3">
        <v>7.1955970999999994E-2</v>
      </c>
      <c r="C1328">
        <f t="shared" si="44"/>
        <v>-0.16226711335566138</v>
      </c>
      <c r="D1328" s="2">
        <f t="shared" si="45"/>
        <v>-0.3065931125481054</v>
      </c>
    </row>
    <row r="1329" spans="1:4" x14ac:dyDescent="0.25">
      <c r="A1329">
        <v>245</v>
      </c>
      <c r="B1329" s="3">
        <v>7.1631460999999993E-2</v>
      </c>
      <c r="C1329">
        <f t="shared" si="44"/>
        <v>-0.16225500000000925</v>
      </c>
      <c r="D1329" s="2">
        <f t="shared" si="45"/>
        <v>-0.30518764213275262</v>
      </c>
    </row>
    <row r="1330" spans="1:4" x14ac:dyDescent="0.25">
      <c r="A1330">
        <v>245.2</v>
      </c>
      <c r="B1330" s="3">
        <v>7.1306950999999993E-2</v>
      </c>
      <c r="C1330">
        <f t="shared" si="44"/>
        <v>-0.16225500000000925</v>
      </c>
      <c r="D1330" s="2">
        <f t="shared" si="45"/>
        <v>-0.30380505911174593</v>
      </c>
    </row>
    <row r="1331" spans="1:4" x14ac:dyDescent="0.25">
      <c r="A1331">
        <v>245.40001000000001</v>
      </c>
      <c r="B1331" s="3">
        <v>7.0982433999999997E-2</v>
      </c>
      <c r="C1331">
        <f t="shared" si="44"/>
        <v>-0.16225038748060777</v>
      </c>
      <c r="D1331" s="2">
        <f t="shared" si="45"/>
        <v>-0.30241384912428887</v>
      </c>
    </row>
    <row r="1332" spans="1:4" x14ac:dyDescent="0.25">
      <c r="A1332">
        <v>245.60001</v>
      </c>
      <c r="B1332" s="3">
        <v>7.0657923999999997E-2</v>
      </c>
      <c r="C1332">
        <f t="shared" si="44"/>
        <v>-0.16225500000000925</v>
      </c>
      <c r="D1332" s="2">
        <f t="shared" si="45"/>
        <v>-0.30103986324605653</v>
      </c>
    </row>
    <row r="1333" spans="1:4" x14ac:dyDescent="0.25">
      <c r="A1333">
        <v>245.8</v>
      </c>
      <c r="B1333" s="3">
        <v>7.0333413999999997E-2</v>
      </c>
      <c r="C1333">
        <f t="shared" si="44"/>
        <v>-0.16226311315564657</v>
      </c>
      <c r="D1333" s="2">
        <f t="shared" si="45"/>
        <v>-0.299672263838204</v>
      </c>
    </row>
    <row r="1334" spans="1:4" x14ac:dyDescent="0.25">
      <c r="A1334">
        <v>246</v>
      </c>
      <c r="B1334" s="3">
        <v>7.0008896000000001E-2</v>
      </c>
      <c r="C1334">
        <f t="shared" si="44"/>
        <v>-0.16225900000000715</v>
      </c>
      <c r="D1334" s="2">
        <f t="shared" si="45"/>
        <v>-0.29828201635180301</v>
      </c>
    </row>
    <row r="1335" spans="1:4" x14ac:dyDescent="0.25">
      <c r="A1335">
        <v>246.2</v>
      </c>
      <c r="B1335" s="3">
        <v>6.9684386000000001E-2</v>
      </c>
      <c r="C1335">
        <f t="shared" si="44"/>
        <v>-0.16225500000000925</v>
      </c>
      <c r="D1335" s="2">
        <f t="shared" si="45"/>
        <v>-0.29689208009883533</v>
      </c>
    </row>
    <row r="1336" spans="1:4" x14ac:dyDescent="0.25">
      <c r="A1336">
        <v>246.40001000000001</v>
      </c>
      <c r="B1336" s="3">
        <v>6.9359876000000001E-2</v>
      </c>
      <c r="C1336">
        <f t="shared" si="44"/>
        <v>-0.16224688765560086</v>
      </c>
      <c r="D1336" s="2">
        <f t="shared" si="45"/>
        <v>-0.29549472234166491</v>
      </c>
    </row>
    <row r="1337" spans="1:4" x14ac:dyDescent="0.25">
      <c r="A1337">
        <v>246.60001</v>
      </c>
      <c r="B1337" s="3">
        <v>6.9035359000000004E-2</v>
      </c>
      <c r="C1337">
        <f t="shared" si="44"/>
        <v>-0.16225850000000741</v>
      </c>
      <c r="D1337" s="2">
        <f t="shared" si="45"/>
        <v>-0.29413322883944015</v>
      </c>
    </row>
    <row r="1338" spans="1:4" x14ac:dyDescent="0.25">
      <c r="A1338">
        <v>246.8</v>
      </c>
      <c r="B1338" s="3">
        <v>6.8729542000000005E-2</v>
      </c>
      <c r="C1338">
        <f t="shared" si="44"/>
        <v>-0.15291614580727969</v>
      </c>
      <c r="D1338" s="2">
        <f t="shared" si="45"/>
        <v>-0.27596997809381757</v>
      </c>
    </row>
    <row r="1339" spans="1:4" x14ac:dyDescent="0.25">
      <c r="A1339">
        <v>247</v>
      </c>
      <c r="B1339" s="3">
        <v>6.8450861000000002E-2</v>
      </c>
      <c r="C1339">
        <f t="shared" si="44"/>
        <v>-0.13934050000000933</v>
      </c>
      <c r="D1339" s="2">
        <f t="shared" si="45"/>
        <v>-0.25045016710296203</v>
      </c>
    </row>
    <row r="1340" spans="1:4" x14ac:dyDescent="0.25">
      <c r="A1340">
        <v>247.2</v>
      </c>
      <c r="B1340" s="3">
        <v>6.8172186999999995E-2</v>
      </c>
      <c r="C1340">
        <f t="shared" si="44"/>
        <v>-0.13933700000001117</v>
      </c>
      <c r="D1340" s="2">
        <f t="shared" si="45"/>
        <v>-0.24942428061321031</v>
      </c>
    </row>
    <row r="1341" spans="1:4" x14ac:dyDescent="0.25">
      <c r="A1341">
        <v>247.40001000000001</v>
      </c>
      <c r="B1341" s="3">
        <v>6.7893505000000007E-2</v>
      </c>
      <c r="C1341">
        <f t="shared" si="44"/>
        <v>-0.13933403329831523</v>
      </c>
      <c r="D1341" s="2">
        <f t="shared" si="45"/>
        <v>-0.24839936682037633</v>
      </c>
    </row>
    <row r="1342" spans="1:4" x14ac:dyDescent="0.25">
      <c r="A1342">
        <v>247.60001</v>
      </c>
      <c r="B1342" s="3">
        <v>6.7614824000000004E-2</v>
      </c>
      <c r="C1342">
        <f t="shared" si="44"/>
        <v>-0.13934050000000933</v>
      </c>
      <c r="D1342" s="2">
        <f t="shared" si="45"/>
        <v>-0.24739124858396405</v>
      </c>
    </row>
    <row r="1343" spans="1:4" x14ac:dyDescent="0.25">
      <c r="A1343">
        <v>247.8</v>
      </c>
      <c r="B1343">
        <v>6.7336149999999997E-2</v>
      </c>
      <c r="C1343">
        <f t="shared" si="44"/>
        <v>-0.13934396719835351</v>
      </c>
      <c r="D1343" s="2">
        <f t="shared" si="45"/>
        <v>-0.24637775781698237</v>
      </c>
    </row>
    <row r="1344" spans="1:4" x14ac:dyDescent="0.25">
      <c r="A1344">
        <v>248</v>
      </c>
      <c r="B1344" s="3">
        <v>6.7057467999999995E-2</v>
      </c>
      <c r="C1344">
        <f t="shared" si="44"/>
        <v>-0.13934100000000907</v>
      </c>
      <c r="D1344" s="2">
        <f t="shared" si="45"/>
        <v>-0.24535285729335507</v>
      </c>
    </row>
    <row r="1345" spans="1:4" x14ac:dyDescent="0.25">
      <c r="A1345">
        <v>248.2</v>
      </c>
      <c r="B1345" s="3">
        <v>6.6778786000000007E-2</v>
      </c>
      <c r="C1345">
        <f t="shared" si="44"/>
        <v>-0.13934100000000213</v>
      </c>
      <c r="D1345" s="2">
        <f t="shared" si="45"/>
        <v>-0.24433320315167115</v>
      </c>
    </row>
    <row r="1346" spans="1:4" x14ac:dyDescent="0.25">
      <c r="A1346">
        <v>248.40001000000001</v>
      </c>
      <c r="B1346" s="3">
        <v>6.6500112E-2</v>
      </c>
      <c r="C1346">
        <f t="shared" si="44"/>
        <v>-0.13933003349831427</v>
      </c>
      <c r="D1346" s="2">
        <f t="shared" si="45"/>
        <v>-0.24329442886481359</v>
      </c>
    </row>
    <row r="1347" spans="1:4" x14ac:dyDescent="0.25">
      <c r="A1347">
        <v>248.60001</v>
      </c>
      <c r="B1347" s="3">
        <v>6.6221430999999997E-2</v>
      </c>
      <c r="C1347">
        <f t="shared" si="44"/>
        <v>-0.13934050000000933</v>
      </c>
      <c r="D1347" s="2">
        <f t="shared" si="45"/>
        <v>-0.2422930583699637</v>
      </c>
    </row>
    <row r="1348" spans="1:4" x14ac:dyDescent="0.25">
      <c r="A1348">
        <v>248.8</v>
      </c>
      <c r="B1348" s="3">
        <v>6.5942748999999995E-2</v>
      </c>
      <c r="C1348">
        <f t="shared" si="44"/>
        <v>-0.13934796739836142</v>
      </c>
      <c r="D1348" s="2">
        <f t="shared" si="45"/>
        <v>-0.24128633797313775</v>
      </c>
    </row>
    <row r="1349" spans="1:4" x14ac:dyDescent="0.25">
      <c r="A1349">
        <v>249</v>
      </c>
      <c r="B1349" s="3">
        <v>6.5664075000000002E-2</v>
      </c>
      <c r="C1349">
        <f t="shared" si="44"/>
        <v>-0.13933700000000424</v>
      </c>
      <c r="D1349" s="2">
        <f t="shared" si="45"/>
        <v>-0.24024775190219549</v>
      </c>
    </row>
    <row r="1350" spans="1:4" x14ac:dyDescent="0.25">
      <c r="A1350">
        <v>249.2</v>
      </c>
      <c r="B1350" s="3">
        <v>6.5385393999999999E-2</v>
      </c>
      <c r="C1350">
        <f t="shared" si="44"/>
        <v>-0.13934050000000933</v>
      </c>
      <c r="D1350" s="2">
        <f t="shared" si="45"/>
        <v>-0.23923413985096567</v>
      </c>
    </row>
    <row r="1351" spans="1:4" x14ac:dyDescent="0.25">
      <c r="A1351">
        <v>249.40001000000001</v>
      </c>
      <c r="B1351" s="3">
        <v>6.5106711999999997E-2</v>
      </c>
      <c r="C1351">
        <f t="shared" si="44"/>
        <v>-0.13933403329832217</v>
      </c>
      <c r="D1351" s="2">
        <f t="shared" si="45"/>
        <v>-0.23820343398911872</v>
      </c>
    </row>
    <row r="1352" spans="1:4" x14ac:dyDescent="0.25">
      <c r="A1352">
        <v>249.60001</v>
      </c>
      <c r="B1352" s="3">
        <v>6.4828038000000004E-2</v>
      </c>
      <c r="C1352">
        <f t="shared" si="44"/>
        <v>-0.13933700000000424</v>
      </c>
      <c r="D1352" s="2">
        <f t="shared" si="45"/>
        <v>-0.2371889102181079</v>
      </c>
    </row>
    <row r="1353" spans="1:4" x14ac:dyDescent="0.25">
      <c r="A1353">
        <v>249.8</v>
      </c>
      <c r="B1353" s="3">
        <v>6.4549357000000002E-2</v>
      </c>
      <c r="C1353">
        <f t="shared" si="44"/>
        <v>-0.13934746737336043</v>
      </c>
      <c r="D1353" s="2">
        <f t="shared" si="45"/>
        <v>-0.23618703068347208</v>
      </c>
    </row>
    <row r="1354" spans="1:4" x14ac:dyDescent="0.25">
      <c r="A1354">
        <v>250</v>
      </c>
      <c r="B1354" s="3">
        <v>6.4270682999999995E-2</v>
      </c>
      <c r="C1354">
        <f t="shared" si="44"/>
        <v>-0.13933700000001117</v>
      </c>
      <c r="D1354" s="2">
        <f t="shared" si="45"/>
        <v>-0.23514969340494662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2018-11-10T11:09:42Z</cp:lastPrinted>
  <dcterms:created xsi:type="dcterms:W3CDTF">2018-08-23T15:48:02Z</dcterms:created>
  <dcterms:modified xsi:type="dcterms:W3CDTF">2018-11-10T11:20:58Z</dcterms:modified>
</cp:coreProperties>
</file>